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86D5DA63-C94C-40C8-A54A-FB3FDBACD53C}" xr6:coauthVersionLast="36" xr6:coauthVersionMax="36" xr10:uidLastSave="{00000000-0000-0000-0000-000000000000}"/>
  <bookViews>
    <workbookView xWindow="0" yWindow="0" windowWidth="20490" windowHeight="71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Hidden_1!$A$1:$A$11</definedName>
    <definedName name="Hidden_24">Hidden_2!$A$1:$A$11</definedName>
    <definedName name="Hidden_312">Hidden_3!$A$1:$A$2</definedName>
    <definedName name="Hidden_413">Hidden_4!$A$1:$A$3</definedName>
  </definedNames>
  <calcPr calcId="191029"/>
</workbook>
</file>

<file path=xl/sharedStrings.xml><?xml version="1.0" encoding="utf-8"?>
<sst xmlns="http://schemas.openxmlformats.org/spreadsheetml/2006/main" count="1903" uniqueCount="558">
  <si>
    <t>48959</t>
  </si>
  <si>
    <t>TÍTULO</t>
  </si>
  <si>
    <t>NOMBRE CORTO</t>
  </si>
  <si>
    <t>DESCRIPCIÓN</t>
  </si>
  <si>
    <t>Declaración de Situación Patrimonial y de Intereses</t>
  </si>
  <si>
    <t>LTAIPT_A63BIS</t>
  </si>
  <si>
    <t>Versión Pública de la declaración de situación patrimonial y declaración de intereses que rindan los servidores públicos en términos previstos por las leyes respectivas.</t>
  </si>
  <si>
    <t>1</t>
  </si>
  <si>
    <t>4</t>
  </si>
  <si>
    <t>9</t>
  </si>
  <si>
    <t>7</t>
  </si>
  <si>
    <t>2</t>
  </si>
  <si>
    <t>13</t>
  </si>
  <si>
    <t>14</t>
  </si>
  <si>
    <t>435893</t>
  </si>
  <si>
    <t>435899</t>
  </si>
  <si>
    <t>435900</t>
  </si>
  <si>
    <t>435897</t>
  </si>
  <si>
    <t>571920</t>
  </si>
  <si>
    <t>435905</t>
  </si>
  <si>
    <t>435903</t>
  </si>
  <si>
    <t>435890</t>
  </si>
  <si>
    <t>435906</t>
  </si>
  <si>
    <t>435904</t>
  </si>
  <si>
    <t>435891</t>
  </si>
  <si>
    <t>435892</t>
  </si>
  <si>
    <t>571921</t>
  </si>
  <si>
    <t>435896</t>
  </si>
  <si>
    <t>435895</t>
  </si>
  <si>
    <t>435901</t>
  </si>
  <si>
    <t>435894</t>
  </si>
  <si>
    <t>435898</t>
  </si>
  <si>
    <t>435902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</si>
  <si>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</si>
  <si>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</si>
  <si>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</si>
  <si>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</si>
  <si>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</si>
  <si>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</si>
  <si>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</si>
  <si>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</si>
  <si>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</si>
  <si>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</si>
  <si>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</si>
  <si>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</si>
  <si>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</si>
  <si>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 xml:space="preserve">ESTE CRITERIO APLICA A PARTIR DEL 01/04/2023 -&gt; Sexo (catálogo)	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</si>
  <si>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</si>
  <si>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</si>
  <si>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</si>
  <si>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</si>
  <si>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</si>
  <si>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</si>
  <si>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</si>
  <si>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</si>
  <si>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</si>
  <si>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</si>
  <si>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</si>
  <si>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</si>
  <si>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</si>
  <si>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</si>
  <si>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</si>
  <si>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</si>
  <si>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</si>
  <si>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</si>
  <si>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</si>
  <si>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</si>
  <si>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</si>
  <si>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</si>
  <si>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</si>
  <si>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</si>
  <si>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Inicio</t>
  </si>
  <si>
    <t>Modificación</t>
  </si>
  <si>
    <t>Conclusión</t>
  </si>
  <si>
    <t>POLICIA PREVENTIVO</t>
  </si>
  <si>
    <t>SEGURIDAD PUBLICA</t>
  </si>
  <si>
    <t>VIANEY</t>
  </si>
  <si>
    <t>MERINO</t>
  </si>
  <si>
    <t>GALVEZ</t>
  </si>
  <si>
    <t>https://pdetlax.ddns.net:8443/declaraciones/public/publicDeclaracionReport?id_declarante=78374&amp;tipo_declaracion=1&amp;id_declarador=4567</t>
  </si>
  <si>
    <t>CONTRALORIA MUNICIPAL</t>
  </si>
  <si>
    <t>PARA PODER VISUALIZAR LA DECLARACION PATRIMONIAL DEL SERVIDOR PUBLICO Y/O FUNCIONARIO SE TIENE QUE DAR CLIC EN EL HIPERVINCULO.</t>
  </si>
  <si>
    <t>AUXILIAR DE BIBLIOTECA</t>
  </si>
  <si>
    <t>CASA DE CULTURA</t>
  </si>
  <si>
    <t>CHRISTIAN PABEL</t>
  </si>
  <si>
    <t>ESPINOZA</t>
  </si>
  <si>
    <t>VIDAL</t>
  </si>
  <si>
    <t>https://pdetlax.ddns.net:8443/declaraciones/public/publicDeclaracionReport?id_declarante=78390&amp;tipo_declaracion=1&amp;id_declarador=4776</t>
  </si>
  <si>
    <t>ARMANDO</t>
  </si>
  <si>
    <t>VEGA</t>
  </si>
  <si>
    <t>RAMIREZ</t>
  </si>
  <si>
    <t>https://pdetlax.ddns.net:8443/declaraciones/public/publicDeclaracionReport?id_declarante=77721&amp;tipo_declaracion=1&amp;id_declarador=9361</t>
  </si>
  <si>
    <t>AUXILIAR TESORERIA</t>
  </si>
  <si>
    <t>TESORERIA</t>
  </si>
  <si>
    <t>JONNY ESTEBAN</t>
  </si>
  <si>
    <t>JIMENEZ</t>
  </si>
  <si>
    <t>GARCIA</t>
  </si>
  <si>
    <t>https://pdetlax.ddns.net:8443/declaraciones/public/publicDeclaracionReport?id_declarante=76522&amp;tipo_declaracion=1&amp;id_declarador=10881</t>
  </si>
  <si>
    <t>JOSE ALBERTO</t>
  </si>
  <si>
    <t>LOPEZ</t>
  </si>
  <si>
    <t>HUERTA</t>
  </si>
  <si>
    <t>CARLOS</t>
  </si>
  <si>
    <t>ROSARIO</t>
  </si>
  <si>
    <t>SANCHEZ</t>
  </si>
  <si>
    <t>https://pdetlax.ddns.net:8443/declaraciones/public/publicDeclaracionReport?id_declarante=78791&amp;tipo_declaracion=1&amp;id_declarador=15259</t>
  </si>
  <si>
    <t>ERIK</t>
  </si>
  <si>
    <t>DIAZ</t>
  </si>
  <si>
    <t>VAZQUEZ</t>
  </si>
  <si>
    <t>https://pdetlax.ddns.net:8443/declaraciones/public/publicDeclaracionReport?id_declarante=78653&amp;tipo_declaracion=1&amp;id_declarador=17043</t>
  </si>
  <si>
    <t>YOANA</t>
  </si>
  <si>
    <t>REYES</t>
  </si>
  <si>
    <t>https://pdetlax.ddns.net:8443/declaraciones/public/publicDeclaracionReport?id_declarante=50938&amp;tipo_declaracion=1&amp;id_declarador=19845</t>
  </si>
  <si>
    <t>PARAMEDICO</t>
  </si>
  <si>
    <t>PROTECCION CIVIL</t>
  </si>
  <si>
    <t>JUAN CARLOS</t>
  </si>
  <si>
    <t>ANAYA</t>
  </si>
  <si>
    <t>ROMERO</t>
  </si>
  <si>
    <t>https://pdetlax.ddns.net:8443/declaraciones/public/publicDeclaracionReport?id_declarante=50966&amp;tipo_declaracion=1&amp;id_declarador=19852</t>
  </si>
  <si>
    <t>DIANA</t>
  </si>
  <si>
    <t>RODRIGUEZ</t>
  </si>
  <si>
    <t>NAPOLES</t>
  </si>
  <si>
    <t>OFICIAL DE REGISTRO CIVIL</t>
  </si>
  <si>
    <t>REGISTRO CIVIL</t>
  </si>
  <si>
    <t>KIMBERLY</t>
  </si>
  <si>
    <t>HERNANDEZ</t>
  </si>
  <si>
    <t>ARCOS</t>
  </si>
  <si>
    <t>https://pdetlax.ddns.net:8443/declaraciones/public/publicDeclaracionReport?id_declarante=51200&amp;tipo_declaracion=1&amp;id_declarador=19928</t>
  </si>
  <si>
    <t>AUXILIAR INAFED</t>
  </si>
  <si>
    <t>SECRETARIA</t>
  </si>
  <si>
    <t>ALEJANDRA GOMEZ</t>
  </si>
  <si>
    <t>MONTES</t>
  </si>
  <si>
    <t>DE OCA</t>
  </si>
  <si>
    <t>https://pdetlax.ddns.net:8443/declaraciones/public/publicDeclaracionReport?id_declarante=51510&amp;tipo_declaracion=1&amp;id_declarador=19993</t>
  </si>
  <si>
    <t>ELIZABETH</t>
  </si>
  <si>
    <t>SUAREZ</t>
  </si>
  <si>
    <t>BOCARDO</t>
  </si>
  <si>
    <t>https://pdetlax.ddns.net:8443/declaraciones/public/publicDeclaracionReport?id_declarante=77931&amp;tipo_declaracion=1&amp;id_declarador=20917</t>
  </si>
  <si>
    <t>JOSE CARLOS</t>
  </si>
  <si>
    <t>GOMEZ</t>
  </si>
  <si>
    <t>https://pdetlax.ddns.net:8443/declaraciones/public/publicDeclaracionReport?id_declarante=78388&amp;tipo_declaracion=1&amp;id_declarador=21059</t>
  </si>
  <si>
    <t>CRUZ</t>
  </si>
  <si>
    <t>MIRON</t>
  </si>
  <si>
    <t>https://pdetlax.ddns.net:8443/declaraciones/public/publicDeclaracionReport?id_declarante=78651&amp;tipo_declaracion=1&amp;id_declarador=21153</t>
  </si>
  <si>
    <t>OPERADOR DE AGUA POTABLE</t>
  </si>
  <si>
    <t>AGUA POTABLE Y ALCANTARILLADO</t>
  </si>
  <si>
    <t>JOSE ALFREDO</t>
  </si>
  <si>
    <t>BLANCAS</t>
  </si>
  <si>
    <t>AUXILIAR DE SERVICIOS MUNICIPALES</t>
  </si>
  <si>
    <t>SERVICIOS MUNICIPALES</t>
  </si>
  <si>
    <t>JOSE ROSALINO</t>
  </si>
  <si>
    <t>AGUILAR</t>
  </si>
  <si>
    <t>PRESIDENCIA DE COMUNIDAD</t>
  </si>
  <si>
    <t>ANDREA</t>
  </si>
  <si>
    <t>GERARDO</t>
  </si>
  <si>
    <t>LEON</t>
  </si>
  <si>
    <t>CONTADOR GENERAL</t>
  </si>
  <si>
    <t>RODOLFO</t>
  </si>
  <si>
    <t>MOLINA</t>
  </si>
  <si>
    <t>JUEZ MUNICIPAL</t>
  </si>
  <si>
    <t>JUZGADO MUNICIPAL</t>
  </si>
  <si>
    <t>LAURA BEATRIZ</t>
  </si>
  <si>
    <t>VALADEZ</t>
  </si>
  <si>
    <t>https://pdetlax.ddns.net:8443/declaraciones/public/publicDeclaracionReport?id_declarante=77930&amp;tipo_declaracion=3&amp;id_declarador=10070</t>
  </si>
  <si>
    <t>MARCOS FRANCISCO</t>
  </si>
  <si>
    <t>QUIJANO</t>
  </si>
  <si>
    <t>ESPINOSA</t>
  </si>
  <si>
    <t>VERONICA</t>
  </si>
  <si>
    <t>GAZCA</t>
  </si>
  <si>
    <t>https://pdetlax.ddns.net:8443/declaraciones/public/publicDeclaracionReport?id_declarante=50970&amp;tipo_declaracion=3&amp;id_declarador=14676</t>
  </si>
  <si>
    <t>OFICIAL PREVENTIVO</t>
  </si>
  <si>
    <t>JOSE ELIAS</t>
  </si>
  <si>
    <t>MACIAS</t>
  </si>
  <si>
    <t>MORENO</t>
  </si>
  <si>
    <t>ERIC</t>
  </si>
  <si>
    <t>CARMONA</t>
  </si>
  <si>
    <t>MORALES</t>
  </si>
  <si>
    <t>AUXILIAR DE CONTRALORIA</t>
  </si>
  <si>
    <t>CONTRALORIA</t>
  </si>
  <si>
    <t>TORRES</t>
  </si>
  <si>
    <t>MARQUEZ</t>
  </si>
  <si>
    <t>AUTORIDAD SUBSTANCIADORA</t>
  </si>
  <si>
    <t>ROSALBA</t>
  </si>
  <si>
    <t>XELHUANTZI</t>
  </si>
  <si>
    <t>GRANADOS</t>
  </si>
  <si>
    <t>https://pdetlax.ddns.net:8443/declaraciones/public/publicDeclaracionReport?id_declarante=55417&amp;tipo_declaracion=2&amp;id_declarador=3667</t>
  </si>
  <si>
    <t>EMPLEADO</t>
  </si>
  <si>
    <t>OPERADOR</t>
  </si>
  <si>
    <t>FRANCISCO</t>
  </si>
  <si>
    <t>https://pdetlax.ddns.net:8443/declaraciones/public/publicDeclaracionReport?id_declarante=55881&amp;tipo_declaracion=2&amp;id_declarador=4115</t>
  </si>
  <si>
    <t>SUBDIRECTOR</t>
  </si>
  <si>
    <t>SUBDIRECTOR DE AGUA POTABLE Y SANEAMIENTO DE ALCANTARILLADO PUBLICO</t>
  </si>
  <si>
    <t>ANTONIO</t>
  </si>
  <si>
    <t>QUINTERO</t>
  </si>
  <si>
    <t>SANTAMARIA</t>
  </si>
  <si>
    <t>https://pdetlax.ddns.net:8443/declaraciones/public/publicDeclaracionReport?id_declarante=55949&amp;tipo_declaracion=2&amp;id_declarador=4184</t>
  </si>
  <si>
    <t>ENCARGADO PLANTA DE TRATAMIENTO</t>
  </si>
  <si>
    <t>GUADALUPE</t>
  </si>
  <si>
    <t>https://pdetlax.ddns.net:8443/declaraciones/public/publicDeclaracionReport?id_declarante=55954&amp;tipo_declaracion=2&amp;id_declarador=4192</t>
  </si>
  <si>
    <t>INTENDENTE</t>
  </si>
  <si>
    <t>CONSEPCION MARIA</t>
  </si>
  <si>
    <t>BARRIOS</t>
  </si>
  <si>
    <t>https://pdetlax.ddns.net:8443/declaraciones/public/publicDeclaracionReport?id_declarante=56101&amp;tipo_declaracion=2&amp;id_declarador=4353</t>
  </si>
  <si>
    <t>AUXILIAR DE CATASTRO</t>
  </si>
  <si>
    <t>SILVIA</t>
  </si>
  <si>
    <t>https://pdetlax.ddns.net:8443/declaraciones/public/publicDeclaracionReport?id_declarante=56325&amp;tipo_declaracion=2&amp;id_declarador=4560</t>
  </si>
  <si>
    <t>ELECTRICO</t>
  </si>
  <si>
    <t>JOSE PAULINO</t>
  </si>
  <si>
    <t>https://pdetlax.ddns.net:8443/declaraciones/public/publicDeclaracionReport?id_declarante=56345&amp;tipo_declaracion=2&amp;id_declarador=4588</t>
  </si>
  <si>
    <t>OPERADOR PLANTA DE TRATAMIENTOS</t>
  </si>
  <si>
    <t>JOSE NORBERTO</t>
  </si>
  <si>
    <t>PERFECTO</t>
  </si>
  <si>
    <t>https://pdetlax.ddns.net:8443/declaraciones/public/publicDeclaracionReport?id_declarante=56361&amp;tipo_declaracion=2&amp;id_declarador=4615</t>
  </si>
  <si>
    <t>INTENDENTE DE CAIC XICOHTENCATL</t>
  </si>
  <si>
    <t>JOSE</t>
  </si>
  <si>
    <t>CHACON</t>
  </si>
  <si>
    <t>https://pdetlax.ddns.net:8443/declaraciones/public/publicDeclaracionReport?id_declarante=56373&amp;tipo_declaracion=2&amp;id_declarador=4628</t>
  </si>
  <si>
    <t>OPERADOR DE CAMPO</t>
  </si>
  <si>
    <t>MISAEL</t>
  </si>
  <si>
    <t>CARPINTERO</t>
  </si>
  <si>
    <t>https://pdetlax.ddns.net:8443/declaraciones/public/publicDeclaracionReport?id_declarante=56383&amp;tipo_declaracion=2&amp;id_declarador=4643</t>
  </si>
  <si>
    <t>AYUDANTE DE COMPACTADOR</t>
  </si>
  <si>
    <t>PEDRO</t>
  </si>
  <si>
    <t>MARTINEZ</t>
  </si>
  <si>
    <t>ALCANTARA</t>
  </si>
  <si>
    <t>https://pdetlax.ddns.net:8443/declaraciones/public/publicDeclaracionReport?id_declarante=56429&amp;tipo_declaracion=2&amp;id_declarador=4686</t>
  </si>
  <si>
    <t>MENSAJERO</t>
  </si>
  <si>
    <t>https://pdetlax.ddns.net:8443/declaraciones/public/publicDeclaracionReport?id_declarante=56432&amp;tipo_declaracion=2&amp;id_declarador=4689</t>
  </si>
  <si>
    <t>AUXILIAR</t>
  </si>
  <si>
    <t>FERNANDO</t>
  </si>
  <si>
    <t>CARRANZA</t>
  </si>
  <si>
    <t>VELAZQUEZ</t>
  </si>
  <si>
    <t>https://pdetlax.ddns.net:8443/declaraciones/public/publicDeclaracionReport?id_declarante=56435&amp;tipo_declaracion=2&amp;id_declarador=4690</t>
  </si>
  <si>
    <t>ISABEL</t>
  </si>
  <si>
    <t>https://pdetlax.ddns.net:8443/declaraciones/public/publicDeclaracionReport?id_declarante=56437&amp;tipo_declaracion=2&amp;id_declarador=4691</t>
  </si>
  <si>
    <t>OPERADOR SANEAMIENTO</t>
  </si>
  <si>
    <t>ABURTO</t>
  </si>
  <si>
    <t>https://pdetlax.ddns.net:8443/declaraciones/public/publicDeclaracionReport?id_declarante=56453&amp;tipo_declaracion=2&amp;id_declarador=4738</t>
  </si>
  <si>
    <t>JOSE EMILIO SALOMON</t>
  </si>
  <si>
    <t>NAVARRO</t>
  </si>
  <si>
    <t>https://pdetlax.ddns.net:8443/declaraciones/public/publicDeclaracionReport?id_declarante=56456&amp;tipo_declaracion=2&amp;id_declarador=4741</t>
  </si>
  <si>
    <t>COCINERA COMEDOR COMUNITARIO</t>
  </si>
  <si>
    <t>MARIA LUISA</t>
  </si>
  <si>
    <t>CASTILLO</t>
  </si>
  <si>
    <t>https://pdetlax.ddns.net:8443/declaraciones/public/publicDeclaracionReport?id_declarante=56495&amp;tipo_declaracion=2&amp;id_declarador=4779</t>
  </si>
  <si>
    <t>BARRENDERO</t>
  </si>
  <si>
    <t>JOSE ANDRES</t>
  </si>
  <si>
    <t>FLORES</t>
  </si>
  <si>
    <t>BONILLA</t>
  </si>
  <si>
    <t>https://pdetlax.ddns.net:8443/declaraciones/public/publicDeclaracionReport?id_declarante=56499&amp;tipo_declaracion=2&amp;id_declarador=4787</t>
  </si>
  <si>
    <t>EISP570908HTLSND08</t>
  </si>
  <si>
    <t>https://pdetlax.ddns.net:8443/declaraciones/public/publicDeclaracionReport?id_declarante=56503&amp;tipo_declaracion=2&amp;id_declarador=4800</t>
  </si>
  <si>
    <t>ENCARGADA</t>
  </si>
  <si>
    <t>ENCARGADA DE DESAYUNOS EN SU MODALIDAD FRIO CALIENTE</t>
  </si>
  <si>
    <t>MARTHA CECILIA</t>
  </si>
  <si>
    <t>CHAVEZ</t>
  </si>
  <si>
    <t>FIGUEROA</t>
  </si>
  <si>
    <t>https://pdetlax.ddns.net:8443/declaraciones/public/publicDeclaracionReport?id_declarante=76776&amp;tipo_declaracion=2&amp;id_declarador=4810</t>
  </si>
  <si>
    <t>POLICIA OPERATIVO</t>
  </si>
  <si>
    <t>POLICIA</t>
  </si>
  <si>
    <t>OMAR FERNANDO</t>
  </si>
  <si>
    <t>LEAL</t>
  </si>
  <si>
    <t>https://pdetlax.ddns.net:8443/declaraciones/public/publicDeclaracionReport?id_declarante=56654&amp;tipo_declaracion=2&amp;id_declarador=5017</t>
  </si>
  <si>
    <t>OPERADOR DE VALVULAS</t>
  </si>
  <si>
    <t>CAMILO ERNESTO</t>
  </si>
  <si>
    <t>SILVA</t>
  </si>
  <si>
    <t>https://pdetlax.ddns.net:8443/declaraciones/public/publicDeclaracionReport?id_declarante=56696&amp;tipo_declaracion=2&amp;id_declarador=5104</t>
  </si>
  <si>
    <t>FUNCIONARIO</t>
  </si>
  <si>
    <t>OFICIAL MAYOR</t>
  </si>
  <si>
    <t>JOSE TRINIDAD</t>
  </si>
  <si>
    <t>https://pdetlax.ddns.net:8443/declaraciones/public/publicDeclaracionReport?id_declarante=61715&amp;tipo_declaracion=2&amp;id_declarador=9295</t>
  </si>
  <si>
    <t>ADMINISTRATIVO</t>
  </si>
  <si>
    <t>KARINA CARMEN</t>
  </si>
  <si>
    <t>FUENTES</t>
  </si>
  <si>
    <t>https://pdetlax.ddns.net:8443/declaraciones/public/publicDeclaracionReport?id_declarante=61721&amp;tipo_declaracion=2&amp;id_declarador=9299</t>
  </si>
  <si>
    <t>AUXILIAR ADMINISTRATIVO</t>
  </si>
  <si>
    <t>FABIOLA</t>
  </si>
  <si>
    <t>CAMACHO</t>
  </si>
  <si>
    <t>https://pdetlax.ddns.net:8443/declaraciones/public/publicDeclaracionReport?id_declarante=61725&amp;tipo_declaracion=2&amp;id_declarador=9303</t>
  </si>
  <si>
    <t>PRESIDENTE</t>
  </si>
  <si>
    <t>https://pdetlax.ddns.net:8443/declaraciones/public/publicDeclaracionReport?id_declarante=61732&amp;tipo_declaracion=2&amp;id_declarador=9307</t>
  </si>
  <si>
    <t>SERVIDOR PUBLICO POR ELECCION</t>
  </si>
  <si>
    <t>PRESIDENTA MUNICIPAL</t>
  </si>
  <si>
    <t>MA ARACELI</t>
  </si>
  <si>
    <t>CORTEZ</t>
  </si>
  <si>
    <t>https://pdetlax.ddns.net:8443/declaraciones/public/publicDeclaracionReport?id_declarante=61734&amp;tipo_declaracion=2&amp;id_declarador=9309</t>
  </si>
  <si>
    <t>RAMON</t>
  </si>
  <si>
    <t>CRISTOBAL</t>
  </si>
  <si>
    <t>https://pdetlax.ddns.net:8443/declaraciones/public/publicDeclaracionReport?id_declarante=61735&amp;tipo_declaracion=2&amp;id_declarador=9310</t>
  </si>
  <si>
    <t>GUSTAVO BALTAZAR</t>
  </si>
  <si>
    <t>CORTES</t>
  </si>
  <si>
    <t>https://pdetlax.ddns.net:8443/declaraciones/public/publicDeclaracionReport?id_declarante=61738&amp;tipo_declaracion=2&amp;id_declarador=9312</t>
  </si>
  <si>
    <t>COORDINADOR</t>
  </si>
  <si>
    <t>COORDINADOR DE MEDIO AMBIENTE</t>
  </si>
  <si>
    <t>JOSE NOE</t>
  </si>
  <si>
    <t>VELEZ</t>
  </si>
  <si>
    <t>https://pdetlax.ddns.net:8443/declaraciones/public/publicDeclaracionReport?id_declarante=61740&amp;tipo_declaracion=2&amp;id_declarador=9313</t>
  </si>
  <si>
    <t>MONTERO</t>
  </si>
  <si>
    <t>https://pdetlax.ddns.net:8443/declaraciones/public/publicDeclaracionReport?id_declarante=61748&amp;tipo_declaracion=2&amp;id_declarador=9321</t>
  </si>
  <si>
    <t>SUSTANCIACION</t>
  </si>
  <si>
    <t>LILIANA</t>
  </si>
  <si>
    <t>PEREZ</t>
  </si>
  <si>
    <t>https://pdetlax.ddns.net:8443/declaraciones/public/publicDeclaracionReport?id_declarante=61762&amp;tipo_declaracion=2&amp;id_declarador=9331</t>
  </si>
  <si>
    <t>MINISTERIO PUBLICO</t>
  </si>
  <si>
    <t>STEPHANYE</t>
  </si>
  <si>
    <t>https://pdetlax.ddns.net:8443/declaraciones/public/publicDeclaracionReport?id_declarante=61771&amp;tipo_declaracion=2&amp;id_declarador=9340</t>
  </si>
  <si>
    <t>ALMA RUBY</t>
  </si>
  <si>
    <t>https://pdetlax.ddns.net:8443/declaraciones/public/publicDeclaracionReport?id_declarante=61776&amp;tipo_declaracion=2&amp;id_declarador=9342</t>
  </si>
  <si>
    <t>EDUCADORA</t>
  </si>
  <si>
    <t>TERESITA</t>
  </si>
  <si>
    <t>CUATETA</t>
  </si>
  <si>
    <t>https://pdetlax.ddns.net:8443/declaraciones/public/publicDeclaracionReport?id_declarante=61780&amp;tipo_declaracion=2&amp;id_declarador=9344</t>
  </si>
  <si>
    <t>TERAPEUTICO</t>
  </si>
  <si>
    <t>TERAPEUTICO FISICO</t>
  </si>
  <si>
    <t>NANCY</t>
  </si>
  <si>
    <t>RUGERIO</t>
  </si>
  <si>
    <t>PESTANA</t>
  </si>
  <si>
    <t>https://pdetlax.ddns.net:8443/declaraciones/public/publicDeclaracionReport?id_declarante=61784&amp;tipo_declaracion=2&amp;id_declarador=9346</t>
  </si>
  <si>
    <t>VICTOR</t>
  </si>
  <si>
    <t>CHEVER</t>
  </si>
  <si>
    <t>https://pdetlax.ddns.net:8443/declaraciones/public/publicDeclaracionReport?id_declarante=61786&amp;tipo_declaracion=2&amp;id_declarador=9347</t>
  </si>
  <si>
    <t>MARCELA</t>
  </si>
  <si>
    <t>https://pdetlax.ddns.net:8443/declaraciones/public/publicDeclaracionReport?id_declarante=61788&amp;tipo_declaracion=2&amp;id_declarador=9348</t>
  </si>
  <si>
    <t>IRVING</t>
  </si>
  <si>
    <t>NIEVES</t>
  </si>
  <si>
    <t>https://pdetlax.ddns.net:8443/declaraciones/public/publicDeclaracionReport?id_declarante=61793&amp;tipo_declaracion=2&amp;id_declarador=9352</t>
  </si>
  <si>
    <t>ANALLELY</t>
  </si>
  <si>
    <t>MOREIRA</t>
  </si>
  <si>
    <t>https://pdetlax.ddns.net:8443/declaraciones/public/publicDeclaracionReport?id_declarante=61802&amp;tipo_declaracion=2&amp;id_declarador=9368</t>
  </si>
  <si>
    <t>ABEL</t>
  </si>
  <si>
    <t>https://pdetlax.ddns.net:8443/declaraciones/public/publicDeclaracionReport?id_declarante=50609&amp;tipo_declaracion=2&amp;id_declarador=9370</t>
  </si>
  <si>
    <t>MARIA ELENA</t>
  </si>
  <si>
    <t>LOBATO</t>
  </si>
  <si>
    <t>YAEZ</t>
  </si>
  <si>
    <t>https://pdetlax.ddns.net:8443/declaraciones/public/publicDeclaracionReport?id_declarante=61804&amp;tipo_declaracion=2&amp;id_declarador=9373</t>
  </si>
  <si>
    <t>BONIFACIO</t>
  </si>
  <si>
    <t>https://pdetlax.ddns.net:8443/declaraciones/public/publicDeclaracionReport?id_declarante=61806&amp;tipo_declaracion=2&amp;id_declarador=9375</t>
  </si>
  <si>
    <t>JOSE BALENTIN FERNANDO</t>
  </si>
  <si>
    <t>https://pdetlax.ddns.net:8443/declaraciones/public/publicDeclaracionReport?id_declarante=61808&amp;tipo_declaracion=2&amp;id_declarador=9378</t>
  </si>
  <si>
    <t>JOSE DEMETRIO DAVID</t>
  </si>
  <si>
    <t>https://pdetlax.ddns.net:8443/declaraciones/public/publicDeclaracionReport?id_declarante=61810&amp;tipo_declaracion=2&amp;id_declarador=9379</t>
  </si>
  <si>
    <t>TITULAR DE DESARROLLO SOCIAL</t>
  </si>
  <si>
    <t>MARIA ESTHER</t>
  </si>
  <si>
    <t>LUNA</t>
  </si>
  <si>
    <t>BENITEZ</t>
  </si>
  <si>
    <t>https://pdetlax.ddns.net:8443/declaraciones/public/publicDeclaracionReport?id_declarante=61812&amp;tipo_declaracion=2&amp;id_declarador=9380</t>
  </si>
  <si>
    <t>DIRECTORA DE CAI</t>
  </si>
  <si>
    <t>BRENDA</t>
  </si>
  <si>
    <t>GONZALEZ</t>
  </si>
  <si>
    <t>https://pdetlax.ddns.net:8443/declaraciones/public/publicDeclaracionReport?id_declarante=61816&amp;tipo_declaracion=2&amp;id_declarador=9382</t>
  </si>
  <si>
    <t>RECEPCIONISTA</t>
  </si>
  <si>
    <t>ANAHIN</t>
  </si>
  <si>
    <t>https://pdetlax.ddns.net:8443/declaraciones/public/publicDeclaracionReport?id_declarante=62292&amp;tipo_declaracion=2&amp;id_declarador=9816</t>
  </si>
  <si>
    <t>ARCHIVISTA</t>
  </si>
  <si>
    <t>ALEJANDRA</t>
  </si>
  <si>
    <t>https://pdetlax.ddns.net:8443/declaraciones/public/publicDeclaracionReport?id_declarante=62330&amp;tipo_declaracion=2&amp;id_declarador=9839</t>
  </si>
  <si>
    <t>FUNCIONARIO PUBLICO</t>
  </si>
  <si>
    <t>SINDICO MUNICIPAL</t>
  </si>
  <si>
    <t>ALEJANDRO</t>
  </si>
  <si>
    <t>https://pdetlax.ddns.net:8443/declaraciones/public/publicDeclaracionReport?id_declarante=62334&amp;tipo_declaracion=2&amp;id_declarador=9843</t>
  </si>
  <si>
    <t>LAURA</t>
  </si>
  <si>
    <t>https://pdetlax.ddns.net:8443/declaraciones/public/publicDeclaracionReport?id_declarante=62336&amp;tipo_declaracion=2&amp;id_declarador=9844</t>
  </si>
  <si>
    <t>ANAID YANELI</t>
  </si>
  <si>
    <t>https://pdetlax.ddns.net:8443/declaraciones/public/publicDeclaracionReport?id_declarante=75965&amp;tipo_declaracion=2&amp;id_declarador=9856</t>
  </si>
  <si>
    <t>REGIDOR</t>
  </si>
  <si>
    <t>CRESCENCIO</t>
  </si>
  <si>
    <t>https://pdetlax.ddns.net:8443/declaraciones/public/publicDeclaracionReport?id_declarante=62380&amp;tipo_declaracion=2&amp;id_declarador=9874</t>
  </si>
  <si>
    <t>ADRIANA</t>
  </si>
  <si>
    <t>BRAVO</t>
  </si>
  <si>
    <t>https://pdetlax.ddns.net:8443/declaraciones/public/publicDeclaracionReport?id_declarante=62392&amp;tipo_declaracion=2&amp;id_declarador=9887</t>
  </si>
  <si>
    <t>PSICOLOGA</t>
  </si>
  <si>
    <t>NORMA ANGELICA</t>
  </si>
  <si>
    <t>PARDO</t>
  </si>
  <si>
    <t>CERVIN</t>
  </si>
  <si>
    <t>https://pdetlax.ddns.net:8443/declaraciones/public/publicDeclaracionReport?id_declarante=62394&amp;tipo_declaracion=2&amp;id_declarador=9888</t>
  </si>
  <si>
    <t>TRABAJO SOCIAL</t>
  </si>
  <si>
    <t>TRABAJADORA SOCIAL</t>
  </si>
  <si>
    <t>DANIELA</t>
  </si>
  <si>
    <t>https://pdetlax.ddns.net:8443/declaraciones/public/publicDeclaracionReport?id_declarante=62400&amp;tipo_declaracion=2&amp;id_declarador=9892</t>
  </si>
  <si>
    <t>DAVID</t>
  </si>
  <si>
    <t>SARMIENTO</t>
  </si>
  <si>
    <t>https://pdetlax.ddns.net:8443/declaraciones/public/publicDeclaracionReport?id_declarante=62408&amp;tipo_declaracion=2&amp;id_declarador=9896</t>
  </si>
  <si>
    <t>ITZIGUERI</t>
  </si>
  <si>
    <t>https://pdetlax.ddns.net:8443/declaraciones/public/publicDeclaracionReport?id_declarante=62412&amp;tipo_declaracion=2&amp;id_declarador=9898</t>
  </si>
  <si>
    <t>ENCARGADO</t>
  </si>
  <si>
    <t>ENCARGADO DE PLANTA TRATADORA DE AGUA</t>
  </si>
  <si>
    <t>PRIMITIVO</t>
  </si>
  <si>
    <t>RUIZ</t>
  </si>
  <si>
    <t>DOMINGUEZ</t>
  </si>
  <si>
    <t>https://pdetlax.ddns.net:8443/declaraciones/public/publicDeclaracionReport?id_declarante=62424&amp;tipo_declaracion=2&amp;id_declarador=9904</t>
  </si>
  <si>
    <t>EGRESOS</t>
  </si>
  <si>
    <t>DEPARTAMENTO DE DE EGRESOS</t>
  </si>
  <si>
    <t>NOE</t>
  </si>
  <si>
    <t>https://pdetlax.ddns.net:8443/declaraciones/public/publicDeclaracionReport?id_declarante=76644&amp;tipo_declaracion=2&amp;id_declarador=9905</t>
  </si>
  <si>
    <t>DEPARTAMENTO DE EGRESOS</t>
  </si>
  <si>
    <t>ALMA</t>
  </si>
  <si>
    <t>https://pdetlax.ddns.net:8443/declaraciones/public/publicDeclaracionReport?id_declarante=62430&amp;tipo_declaracion=2&amp;id_declarador=9908</t>
  </si>
  <si>
    <t>USIEL JESUS</t>
  </si>
  <si>
    <t>https://pdetlax.ddns.net:8443/declaraciones/public/publicDeclaracionReport?id_declarante=62434&amp;tipo_declaracion=2&amp;id_declarador=9912</t>
  </si>
  <si>
    <t>CATASTRO MUNICIPAL</t>
  </si>
  <si>
    <t>ROCIO</t>
  </si>
  <si>
    <t>https://pdetlax.ddns.net:8443/declaraciones/public/publicDeclaracionReport?id_declarante=62447&amp;tipo_declaracion=2&amp;id_declarador=9920</t>
  </si>
  <si>
    <t>CAJERA</t>
  </si>
  <si>
    <t>MARIA CHANEL</t>
  </si>
  <si>
    <t>https://pdetlax.ddns.net:8443/declaraciones/public/publicDeclaracionReport?id_declarante=62457&amp;tipo_declaracion=2&amp;id_declarador=9928</t>
  </si>
  <si>
    <t>GELASIO</t>
  </si>
  <si>
    <t>VALERIO</t>
  </si>
  <si>
    <t>https://pdetlax.ddns.net:8443/declaraciones/public/publicDeclaracionReport?id_declarante=62463&amp;tipo_declaracion=2&amp;id_declarador=9931</t>
  </si>
  <si>
    <t>PAULINA</t>
  </si>
  <si>
    <t>ESPARZA</t>
  </si>
  <si>
    <t>https://pdetlax.ddns.net:8443/declaraciones/public/publicDeclaracionReport?id_declarante=62467&amp;tipo_declaracion=2&amp;id_declarador=9935</t>
  </si>
  <si>
    <t>ERASMO</t>
  </si>
  <si>
    <t>HERRERA</t>
  </si>
  <si>
    <t>https://pdetlax.ddns.net:8443/declaraciones/public/publicDeclaracionReport?id_declarante=62479&amp;tipo_declaracion=2&amp;id_declarador=9946</t>
  </si>
  <si>
    <t>SECRETARIO</t>
  </si>
  <si>
    <t>RICARDO</t>
  </si>
  <si>
    <t>ARISTA</t>
  </si>
  <si>
    <t>https://pdetlax.ddns.net:8443/declaraciones/public/publicDeclaracionReport?id_declarante=62483&amp;tipo_declaracion=2&amp;id_declarador=9951</t>
  </si>
  <si>
    <t>SANEAMIENTO Y ALCANTARILLADO PUBLICO</t>
  </si>
  <si>
    <t>GREGORIO</t>
  </si>
  <si>
    <t>ISMAEL</t>
  </si>
  <si>
    <t>https://pdetlax.ddns.net:8443/declaraciones/public/publicDeclaracionReport?id_declarante=62492&amp;tipo_declaracion=2&amp;id_declarador=9960</t>
  </si>
  <si>
    <t>SUB DIRECTOR</t>
  </si>
  <si>
    <t>JAVIER</t>
  </si>
  <si>
    <t>GEORGE</t>
  </si>
  <si>
    <t>https://pdetlax.ddns.net:8443/declaraciones/public/publicDeclaracionReport?id_declarante=62494&amp;tipo_declaracion=2&amp;id_declarador=9962</t>
  </si>
  <si>
    <t>CHRISTIAN JARED</t>
  </si>
  <si>
    <t>https://pdetlax.ddns.net:8443/declaraciones/public/publicDeclaracionReport?id_declarante=62496&amp;tipo_declaracion=2&amp;id_declarador=9963</t>
  </si>
  <si>
    <t>AUXILIAR UNIDAD DE PROYECTOS ECONOMICOS</t>
  </si>
  <si>
    <t>JOSE NESTOR</t>
  </si>
  <si>
    <t>https://pdetlax.ddns.net:8443/declaraciones/public/publicDeclaracionReport?id_declarante=62501&amp;tipo_declaracion=2&amp;id_declarador=9966</t>
  </si>
  <si>
    <t>COORDINADOR DE DESARROLLO ECONOMICO</t>
  </si>
  <si>
    <t>HUGO</t>
  </si>
  <si>
    <t>MEDINA</t>
  </si>
  <si>
    <t>https://pdetlax.ddns.net:8443/declaraciones/public/publicDeclaracionReport?id_declarante=62509&amp;tipo_declaracion=2&amp;id_declarador=9971</t>
  </si>
  <si>
    <t>COORDINADOR DESARROLLO RURAL</t>
  </si>
  <si>
    <t>ELISEO</t>
  </si>
  <si>
    <t>https://pdetlax.ddns.net:8443/declaraciones/public/publicDeclaracionReport?id_declarante=62510&amp;tipo_declaracion=2&amp;id_declarador=9972</t>
  </si>
  <si>
    <t>UNIDAD DE PROYECTOS RURAL</t>
  </si>
  <si>
    <t>MARIA FERNANDA</t>
  </si>
  <si>
    <t>ALVAREZ</t>
  </si>
  <si>
    <t>https://pdetlax.ddns.net:8443/declaraciones/public/publicDeclaracionReport?id_declarante=62522&amp;tipo_declaracion=2&amp;id_declarador=9979</t>
  </si>
  <si>
    <t>AUXILIAR DE OBRA</t>
  </si>
  <si>
    <t>DELFINO</t>
  </si>
  <si>
    <t>https://pdetlax.ddns.net:8443/declaraciones/public/publicDeclaracionReport?id_declarante=62585&amp;tipo_declaracion=2&amp;id_declarador=10025</t>
  </si>
  <si>
    <t>CRISELA</t>
  </si>
  <si>
    <t>BRETON</t>
  </si>
  <si>
    <t>https://pdetlax.ddns.net:8443/declaraciones/public/publicDeclaracionReport?id_declarante=62587&amp;tipo_declaracion=2&amp;id_declarador=10027</t>
  </si>
  <si>
    <t>IMAGEN URBANA</t>
  </si>
  <si>
    <t>https://pdetlax.ddns.net:8443/declaraciones/public/publicDeclaracionReport?id_declarante=62597&amp;tipo_declaracion=2&amp;id_declarador=10033</t>
  </si>
  <si>
    <t>MANTENIMIENTO</t>
  </si>
  <si>
    <t>GILBERTO</t>
  </si>
  <si>
    <t>CUELLAR</t>
  </si>
  <si>
    <t>https://pdetlax.ddns.net:8443/declaraciones/public/publicDeclaracionReport?id_declarante=62613&amp;tipo_declaracion=2&amp;id_declarador=10044</t>
  </si>
  <si>
    <t>OPERADOR DE VOTEO</t>
  </si>
  <si>
    <t>OPERADOR DE VOLTEO</t>
  </si>
  <si>
    <t>JOSE GERARDO</t>
  </si>
  <si>
    <t>https://pdetlax.ddns.net:8443/declaraciones/public/publicDeclaracionReport?id_declarante=62617&amp;tipo_declaracion=2&amp;id_declarador=10046</t>
  </si>
  <si>
    <t>SAMARAT</t>
  </si>
  <si>
    <t>https://pdetlax.ddns.net:8443/declaraciones/public/publicDeclaracionReport?id_declarante=62645&amp;tipo_declaracion=2&amp;id_declarador=10064</t>
  </si>
  <si>
    <t>DIRECTORA</t>
  </si>
  <si>
    <t>DIRECTORA DE DIF MUNICIPAL</t>
  </si>
  <si>
    <t>https://pdetlax.ddns.net:8443/declaraciones/public/publicDeclaracionReport?id_declarante=62657&amp;tipo_declaracion=2&amp;id_declarador=10070</t>
  </si>
  <si>
    <t>PRESIDENTE DE COMUNIDAD BARRIO DE GUADALUPE</t>
  </si>
  <si>
    <t>ANDRES</t>
  </si>
  <si>
    <t>ROSALES</t>
  </si>
  <si>
    <t>https://pdetlax.ddns.net:8443/declaraciones/public/publicDeclaracionReport?id_declarante=62665&amp;tipo_declaracion=2&amp;id_declarador=10075</t>
  </si>
  <si>
    <t>GISELLE</t>
  </si>
  <si>
    <t>VERTIZ</t>
  </si>
  <si>
    <t>https://pdetlax.ddns.net:8443/declaraciones/public/publicDeclaracionReport?id_declarante=62667&amp;tipo_declaracion=2&amp;id_declarador=10076</t>
  </si>
  <si>
    <t>POCERO</t>
  </si>
  <si>
    <t>VALENCIA</t>
  </si>
  <si>
    <t>https://pdetlax.ddns.net:8443/declaraciones/public/publicDeclaracionReport?id_declarante=62673&amp;tipo_declaracion=2&amp;id_declarador=10079</t>
  </si>
  <si>
    <t>PRESIDENTE DE COMUNIDAD LA SOLEDAD</t>
  </si>
  <si>
    <t>ROMAN</t>
  </si>
  <si>
    <t>https://pdetlax.ddns.net:8443/declaraciones/public/publicDeclaracionReport?id_declarante=62675&amp;tipo_declaracion=2&amp;id_declarador=10080</t>
  </si>
  <si>
    <t>OPERADOR DE COMPACTADOR</t>
  </si>
  <si>
    <t>TRINIDAD</t>
  </si>
  <si>
    <t>https://pdetlax.ddns.net:8443/declaraciones/public/publicDeclaracionReport?id_declarante=62720&amp;tipo_declaracion=2&amp;id_declarador=10113</t>
  </si>
  <si>
    <t>PABLO</t>
  </si>
  <si>
    <t>https://pdetlax.ddns.net:8443/declaraciones/public/publicDeclaracionReport?id_declarante=62723&amp;tipo_declaracion=2&amp;id_declarador=10114</t>
  </si>
  <si>
    <t>AYUDANTE GENERAL</t>
  </si>
  <si>
    <t>ANGEL</t>
  </si>
  <si>
    <t>https://pdetlax.ddns.net:8443/declaraciones/public/publicDeclaracionReport?id_declarante=62725&amp;tipo_declaracion=2&amp;id_declarador=10115</t>
  </si>
  <si>
    <t>RAYMUNDO</t>
  </si>
  <si>
    <t>https://pdetlax.ddns.net:8443/declaraciones/public/publicDeclaracionReport?id_declarante=62727&amp;tipo_declaracion=2&amp;id_declarador=10116</t>
  </si>
  <si>
    <t>TORIZ</t>
  </si>
  <si>
    <t>https://pdetlax.ddns.net:8443/declaraciones/public/publicDeclaracionReport?id_declarante=62728&amp;tipo_declaracion=2&amp;id_declarador=10117</t>
  </si>
  <si>
    <t>ANASTACIO</t>
  </si>
  <si>
    <t>https://pdetlax.ddns.net:8443/declaraciones/public/publicDeclaracionReport?id_declarante=62731&amp;tipo_declaracion=2&amp;id_declarador=10118</t>
  </si>
  <si>
    <t>INTENDENCIA</t>
  </si>
  <si>
    <t>JULIETA</t>
  </si>
  <si>
    <t>SALAZAR</t>
  </si>
  <si>
    <t>https://pdetlax.ddns.net:8443/declaraciones/public/publicDeclaracionReport?id_declarante=62732&amp;tipo_declaracion=2&amp;id_declarador=10119</t>
  </si>
  <si>
    <t>MATILDE</t>
  </si>
  <si>
    <t>https://pdetlax.ddns.net:8443/declaraciones/public/publicDeclaracionReport?id_declarante=62734&amp;tipo_declaracion=2&amp;id_declarador=10121</t>
  </si>
  <si>
    <t>SUB COORDINADOR</t>
  </si>
  <si>
    <t>JOSE JORGE</t>
  </si>
  <si>
    <t>https://pdetlax.ddns.net:8443/declaraciones/public/publicDeclaracionReport?id_declarante=62736&amp;tipo_declaracion=2&amp;id_declarador=10123</t>
  </si>
  <si>
    <t>JONHATAN</t>
  </si>
  <si>
    <t>https://pdetlax.ddns.net:8443/declaraciones/public/publicDeclaracionReport?id_declarante=62742&amp;tipo_declaracion=2&amp;id_declarador=10128</t>
  </si>
  <si>
    <t>MARIA JOSE</t>
  </si>
  <si>
    <t>GASPARIANO</t>
  </si>
  <si>
    <t>https://pdetlax.ddns.net:8443/declaraciones/public/publicDeclaracionReport?id_declarante=62746&amp;tipo_declaracion=2&amp;id_declarador=10132</t>
  </si>
  <si>
    <t>VELADOR</t>
  </si>
  <si>
    <t>EBERARDO JESUS</t>
  </si>
  <si>
    <t>https://pdetlax.ddns.net:8443/declaraciones/public/publicDeclaracionReport?id_declarante=62750&amp;tipo_declaracion=2&amp;id_declarador=10134</t>
  </si>
  <si>
    <t>JOSE LUIS BRAULIO</t>
  </si>
  <si>
    <t>https://pdetlax.ddns.net:8443/declaraciones/public/publicDeclaracionReport?id_declarante=62754&amp;tipo_declaracion=2&amp;id_declarador=10136</t>
  </si>
  <si>
    <t>CARMEN</t>
  </si>
  <si>
    <t>https://pdetlax.ddns.net:8443/declaraciones/public/publicDeclaracionReport?id_declarante=62975&amp;tipo_declaracion=2&amp;id_declarador=10316</t>
  </si>
  <si>
    <t>ENLACE</t>
  </si>
  <si>
    <t>ENLACE DE EXTENCION UNIVERSITARIA</t>
  </si>
  <si>
    <t>MARTHA</t>
  </si>
  <si>
    <t>https://pdetlax.ddns.net:8443/declaraciones/public/publicDeclaracionReport?id_declarante=69514&amp;tipo_declaracion=2&amp;id_declarador=15127</t>
  </si>
  <si>
    <t>JOHANA</t>
  </si>
  <si>
    <t>JUAREZ</t>
  </si>
  <si>
    <t>https://pdetlax.ddns.net:8443/declaraciones/public/publicDeclaracionReport?id_declarante=70688&amp;tipo_declaracion=2&amp;id_declarador=15888</t>
  </si>
  <si>
    <t>COLABORADOR</t>
  </si>
  <si>
    <t>LIMPIEZA</t>
  </si>
  <si>
    <t>MARIBEL</t>
  </si>
  <si>
    <t>https://pdetlax.ddns.net:8443/declaraciones/public/publicDeclaracionReport?id_declarante=72114&amp;tipo_declaracion=2&amp;id_declarador=16674</t>
  </si>
  <si>
    <t>LUIS</t>
  </si>
  <si>
    <t>ORTEGA</t>
  </si>
  <si>
    <t>https://pdetlax.ddns.net:8443/declaraciones/public/publicDeclaracionReport?id_declarante=72847&amp;tipo_declaracion=2&amp;id_declarador=17155</t>
  </si>
  <si>
    <t>OFICIAL</t>
  </si>
  <si>
    <t>JUAN FRANCISCO</t>
  </si>
  <si>
    <t>https://pdetlax.ddns.net:8443/declaraciones/public/publicDeclaracionReport?id_declarante=72942&amp;tipo_declaracion=2&amp;id_declarador=17229</t>
  </si>
  <si>
    <t>GLORIA</t>
  </si>
  <si>
    <t>ARROYO</t>
  </si>
  <si>
    <t>MONTIEL</t>
  </si>
  <si>
    <t>https://pdetlax.ddns.net:8443/declaraciones/public/publicDeclaracionReport?id_declarante=74104&amp;tipo_declaracion=2&amp;id_declarador=18068</t>
  </si>
  <si>
    <t>JUEZ</t>
  </si>
  <si>
    <t>MARTIN</t>
  </si>
  <si>
    <t>ASCENCION</t>
  </si>
  <si>
    <t>LOAIZA</t>
  </si>
  <si>
    <t>https://pdetlax.ddns.net:8443/declaraciones/public/publicDeclaracionReport?id_declarante=74106&amp;tipo_declaracion=2&amp;id_declarador=18069</t>
  </si>
  <si>
    <t>ADOLFO</t>
  </si>
  <si>
    <t>https://pdetlax.ddns.net:8443/declaraciones/public/publicDeclaracionReport?id_declarante=74107&amp;tipo_declaracion=2&amp;id_declarador=18070</t>
  </si>
  <si>
    <t>JESSICA</t>
  </si>
  <si>
    <t>https://pdetlax.ddns.net:8443/declaraciones/public/publicDeclaracionReport?id_declarante=74918&amp;tipo_declaracion=2&amp;id_declarador=18792</t>
  </si>
  <si>
    <t>ERNESTO</t>
  </si>
  <si>
    <t>BURGOS</t>
  </si>
  <si>
    <t>https://pdetlax.ddns.net:8443/declaraciones/public/publicDeclaracionReport?id_declarante=75005&amp;tipo_declaracion=2&amp;id_declarador=18864</t>
  </si>
  <si>
    <t>SERRANO</t>
  </si>
  <si>
    <t>https://pdetlax.ddns.net:8443/declaraciones/public/publicDeclaracionReport?id_declarante=75243&amp;tipo_declaracion=2&amp;id_declarador=19142</t>
  </si>
  <si>
    <t>SECRETARIA DE PRESIDENTE DE COMUNIDAD</t>
  </si>
  <si>
    <t>ANGELICA</t>
  </si>
  <si>
    <t>https://pdetlax.ddns.net:8443/declaraciones/public/publicDeclaracionReport?id_declarante=75365&amp;tipo_declaracion=2&amp;id_declarador=19262</t>
  </si>
  <si>
    <t>AUXILIAR DE CONTADURIA</t>
  </si>
  <si>
    <t>CONTADORA ADMINISTRATIVA</t>
  </si>
  <si>
    <t>MARIA GORETTI LINA</t>
  </si>
  <si>
    <t>https://pdetlax.ddns.net:8443/declaraciones/public/publicDeclaracionReport?id_declarante=75367&amp;tipo_declaracion=2&amp;id_declarador=19263</t>
  </si>
  <si>
    <t>JURIDICO DE SMDIF</t>
  </si>
  <si>
    <t>JURIDICO</t>
  </si>
  <si>
    <t>https://pdetlax.ddns.net:8443/declaraciones/public/publicDeclaracionReport?id_declarante=75369&amp;tipo_declaracion=2&amp;id_declarador=19264</t>
  </si>
  <si>
    <t>AUXILIAR DE AGUA POTABLE</t>
  </si>
  <si>
    <t>EDITH</t>
  </si>
  <si>
    <t>https://pdetlax.ddns.net:8443/declaraciones/public/publicDeclaracionReport?id_declarante=75966&amp;tipo_declaracion=2&amp;id_declarador=19617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</si>
</sst>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right" wrapText="1"/>
    </xf>
    <xf numFmtId="14" fontId="0" fillId="0" borderId="2" xfId="0" applyNumberFormat="1" applyBorder="1" applyAlignment="1">
      <alignment horizontal="right" wrapText="1"/>
    </xf>
    <xf numFmtId="0" fontId="0" fillId="0" borderId="2" xfId="0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2" xfId="1" applyBorder="1" applyAlignment="1">
      <alignment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right" wrapText="1"/>
    </xf>
    <xf numFmtId="0" fontId="0" fillId="0" borderId="3" xfId="0" applyBorder="1" applyAlignment="1">
      <alignment wrapText="1"/>
    </xf>
    <xf numFmtId="0" fontId="3" fillId="0" borderId="3" xfId="0" applyFont="1" applyBorder="1" applyAlignment="1">
      <alignment wrapText="1"/>
    </xf>
    <xf numFmtId="0" fontId="4" fillId="0" borderId="3" xfId="1" applyBorder="1" applyAlignment="1">
      <alignment wrapText="1"/>
    </xf>
    <xf numFmtId="0" fontId="0" fillId="0" borderId="3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pdetlax.ddns.net:8443/declaraciones/public/publicDeclaracionReport?id_declarante=70688&amp;tipo_declaracion=2&amp;id_declarador=15888" TargetMode="External"/><Relationship Id="rId21" Type="http://schemas.openxmlformats.org/officeDocument/2006/relationships/hyperlink" Target="https://pdetlax.ddns.net:8443/declaraciones/public/publicDeclaracionReport?id_declarante=56325&amp;tipo_declaracion=2&amp;id_declarador=4560" TargetMode="External"/><Relationship Id="rId42" Type="http://schemas.openxmlformats.org/officeDocument/2006/relationships/hyperlink" Target="https://pdetlax.ddns.net:8443/declaraciones/public/publicDeclaracionReport?id_declarante=61734&amp;tipo_declaracion=2&amp;id_declarador=9309" TargetMode="External"/><Relationship Id="rId47" Type="http://schemas.openxmlformats.org/officeDocument/2006/relationships/hyperlink" Target="https://pdetlax.ddns.net:8443/declaraciones/public/publicDeclaracionReport?id_declarante=61762&amp;tipo_declaracion=2&amp;id_declarador=9331" TargetMode="External"/><Relationship Id="rId63" Type="http://schemas.openxmlformats.org/officeDocument/2006/relationships/hyperlink" Target="https://pdetlax.ddns.net:8443/declaraciones/public/publicDeclaracionReport?id_declarante=62292&amp;tipo_declaracion=2&amp;id_declarador=9816" TargetMode="External"/><Relationship Id="rId68" Type="http://schemas.openxmlformats.org/officeDocument/2006/relationships/hyperlink" Target="https://pdetlax.ddns.net:8443/declaraciones/public/publicDeclaracionReport?id_declarante=62380&amp;tipo_declaracion=2&amp;id_declarador=9874" TargetMode="External"/><Relationship Id="rId84" Type="http://schemas.openxmlformats.org/officeDocument/2006/relationships/hyperlink" Target="https://pdetlax.ddns.net:8443/declaraciones/public/publicDeclaracionReport?id_declarante=62492&amp;tipo_declaracion=2&amp;id_declarador=9960" TargetMode="External"/><Relationship Id="rId89" Type="http://schemas.openxmlformats.org/officeDocument/2006/relationships/hyperlink" Target="https://pdetlax.ddns.net:8443/declaraciones/public/publicDeclaracionReport?id_declarante=62510&amp;tipo_declaracion=2&amp;id_declarador=9972" TargetMode="External"/><Relationship Id="rId112" Type="http://schemas.openxmlformats.org/officeDocument/2006/relationships/hyperlink" Target="https://pdetlax.ddns.net:8443/declaraciones/public/publicDeclaracionReport?id_declarante=62746&amp;tipo_declaracion=2&amp;id_declarador=10132" TargetMode="External"/><Relationship Id="rId16" Type="http://schemas.openxmlformats.org/officeDocument/2006/relationships/hyperlink" Target="https://pdetlax.ddns.net:8443/declaraciones/public/publicDeclaracionReport?id_declarante=55417&amp;tipo_declaracion=2&amp;id_declarador=3667" TargetMode="External"/><Relationship Id="rId107" Type="http://schemas.openxmlformats.org/officeDocument/2006/relationships/hyperlink" Target="https://pdetlax.ddns.net:8443/declaraciones/public/publicDeclaracionReport?id_declarante=62731&amp;tipo_declaracion=2&amp;id_declarador=10118" TargetMode="External"/><Relationship Id="rId11" Type="http://schemas.openxmlformats.org/officeDocument/2006/relationships/hyperlink" Target="https://pdetlax.ddns.net:8443/declaraciones/public/publicDeclaracionReport?id_declarante=77931&amp;tipo_declaracion=1&amp;id_declarador=20917" TargetMode="External"/><Relationship Id="rId32" Type="http://schemas.openxmlformats.org/officeDocument/2006/relationships/hyperlink" Target="https://pdetlax.ddns.net:8443/declaraciones/public/publicDeclaracionReport?id_declarante=56495&amp;tipo_declaracion=2&amp;id_declarador=4779" TargetMode="External"/><Relationship Id="rId37" Type="http://schemas.openxmlformats.org/officeDocument/2006/relationships/hyperlink" Target="https://pdetlax.ddns.net:8443/declaraciones/public/publicDeclaracionReport?id_declarante=56696&amp;tipo_declaracion=2&amp;id_declarador=5104" TargetMode="External"/><Relationship Id="rId53" Type="http://schemas.openxmlformats.org/officeDocument/2006/relationships/hyperlink" Target="https://pdetlax.ddns.net:8443/declaraciones/public/publicDeclaracionReport?id_declarante=61788&amp;tipo_declaracion=2&amp;id_declarador=9348" TargetMode="External"/><Relationship Id="rId58" Type="http://schemas.openxmlformats.org/officeDocument/2006/relationships/hyperlink" Target="https://pdetlax.ddns.net:8443/declaraciones/public/publicDeclaracionReport?id_declarante=61806&amp;tipo_declaracion=2&amp;id_declarador=9375" TargetMode="External"/><Relationship Id="rId74" Type="http://schemas.openxmlformats.org/officeDocument/2006/relationships/hyperlink" Target="https://pdetlax.ddns.net:8443/declaraciones/public/publicDeclaracionReport?id_declarante=62424&amp;tipo_declaracion=2&amp;id_declarador=9904" TargetMode="External"/><Relationship Id="rId79" Type="http://schemas.openxmlformats.org/officeDocument/2006/relationships/hyperlink" Target="https://pdetlax.ddns.net:8443/declaraciones/public/publicDeclaracionReport?id_declarante=62457&amp;tipo_declaracion=2&amp;id_declarador=9928" TargetMode="External"/><Relationship Id="rId102" Type="http://schemas.openxmlformats.org/officeDocument/2006/relationships/hyperlink" Target="https://pdetlax.ddns.net:8443/declaraciones/public/publicDeclaracionReport?id_declarante=62720&amp;tipo_declaracion=2&amp;id_declarador=10113" TargetMode="External"/><Relationship Id="rId123" Type="http://schemas.openxmlformats.org/officeDocument/2006/relationships/hyperlink" Target="https://pdetlax.ddns.net:8443/declaraciones/public/publicDeclaracionReport?id_declarante=74107&amp;tipo_declaracion=2&amp;id_declarador=18070" TargetMode="External"/><Relationship Id="rId128" Type="http://schemas.openxmlformats.org/officeDocument/2006/relationships/hyperlink" Target="https://pdetlax.ddns.net:8443/declaraciones/public/publicDeclaracionReport?id_declarante=75367&amp;tipo_declaracion=2&amp;id_declarador=19263" TargetMode="External"/><Relationship Id="rId5" Type="http://schemas.openxmlformats.org/officeDocument/2006/relationships/hyperlink" Target="https://pdetlax.ddns.net:8443/declaraciones/public/publicDeclaracionReport?id_declarante=78791&amp;tipo_declaracion=1&amp;id_declarador=15259" TargetMode="External"/><Relationship Id="rId90" Type="http://schemas.openxmlformats.org/officeDocument/2006/relationships/hyperlink" Target="https://pdetlax.ddns.net:8443/declaraciones/public/publicDeclaracionReport?id_declarante=62522&amp;tipo_declaracion=2&amp;id_declarador=9979" TargetMode="External"/><Relationship Id="rId95" Type="http://schemas.openxmlformats.org/officeDocument/2006/relationships/hyperlink" Target="https://pdetlax.ddns.net:8443/declaraciones/public/publicDeclaracionReport?id_declarante=62617&amp;tipo_declaracion=2&amp;id_declarador=10046" TargetMode="External"/><Relationship Id="rId22" Type="http://schemas.openxmlformats.org/officeDocument/2006/relationships/hyperlink" Target="https://pdetlax.ddns.net:8443/declaraciones/public/publicDeclaracionReport?id_declarante=56345&amp;tipo_declaracion=2&amp;id_declarador=4588" TargetMode="External"/><Relationship Id="rId27" Type="http://schemas.openxmlformats.org/officeDocument/2006/relationships/hyperlink" Target="https://pdetlax.ddns.net:8443/declaraciones/public/publicDeclaracionReport?id_declarante=56432&amp;tipo_declaracion=2&amp;id_declarador=4689" TargetMode="External"/><Relationship Id="rId43" Type="http://schemas.openxmlformats.org/officeDocument/2006/relationships/hyperlink" Target="https://pdetlax.ddns.net:8443/declaraciones/public/publicDeclaracionReport?id_declarante=61735&amp;tipo_declaracion=2&amp;id_declarador=9310" TargetMode="External"/><Relationship Id="rId48" Type="http://schemas.openxmlformats.org/officeDocument/2006/relationships/hyperlink" Target="https://pdetlax.ddns.net:8443/declaraciones/public/publicDeclaracionReport?id_declarante=61771&amp;tipo_declaracion=2&amp;id_declarador=9340" TargetMode="External"/><Relationship Id="rId64" Type="http://schemas.openxmlformats.org/officeDocument/2006/relationships/hyperlink" Target="https://pdetlax.ddns.net:8443/declaraciones/public/publicDeclaracionReport?id_declarante=62330&amp;tipo_declaracion=2&amp;id_declarador=9839" TargetMode="External"/><Relationship Id="rId69" Type="http://schemas.openxmlformats.org/officeDocument/2006/relationships/hyperlink" Target="https://pdetlax.ddns.net:8443/declaraciones/public/publicDeclaracionReport?id_declarante=62392&amp;tipo_declaracion=2&amp;id_declarador=9887" TargetMode="External"/><Relationship Id="rId113" Type="http://schemas.openxmlformats.org/officeDocument/2006/relationships/hyperlink" Target="https://pdetlax.ddns.net:8443/declaraciones/public/publicDeclaracionReport?id_declarante=62750&amp;tipo_declaracion=2&amp;id_declarador=10134" TargetMode="External"/><Relationship Id="rId118" Type="http://schemas.openxmlformats.org/officeDocument/2006/relationships/hyperlink" Target="https://pdetlax.ddns.net:8443/declaraciones/public/publicDeclaracionReport?id_declarante=72114&amp;tipo_declaracion=2&amp;id_declarador=16674" TargetMode="External"/><Relationship Id="rId80" Type="http://schemas.openxmlformats.org/officeDocument/2006/relationships/hyperlink" Target="https://pdetlax.ddns.net:8443/declaraciones/public/publicDeclaracionReport?id_declarante=62463&amp;tipo_declaracion=2&amp;id_declarador=9931" TargetMode="External"/><Relationship Id="rId85" Type="http://schemas.openxmlformats.org/officeDocument/2006/relationships/hyperlink" Target="https://pdetlax.ddns.net:8443/declaraciones/public/publicDeclaracionReport?id_declarante=62494&amp;tipo_declaracion=2&amp;id_declarador=9962" TargetMode="External"/><Relationship Id="rId12" Type="http://schemas.openxmlformats.org/officeDocument/2006/relationships/hyperlink" Target="https://pdetlax.ddns.net:8443/declaraciones/public/publicDeclaracionReport?id_declarante=78388&amp;tipo_declaracion=1&amp;id_declarador=21059" TargetMode="External"/><Relationship Id="rId17" Type="http://schemas.openxmlformats.org/officeDocument/2006/relationships/hyperlink" Target="https://pdetlax.ddns.net:8443/declaraciones/public/publicDeclaracionReport?id_declarante=55881&amp;tipo_declaracion=2&amp;id_declarador=4115" TargetMode="External"/><Relationship Id="rId33" Type="http://schemas.openxmlformats.org/officeDocument/2006/relationships/hyperlink" Target="https://pdetlax.ddns.net:8443/declaraciones/public/publicDeclaracionReport?id_declarante=56499&amp;tipo_declaracion=2&amp;id_declarador=4787" TargetMode="External"/><Relationship Id="rId38" Type="http://schemas.openxmlformats.org/officeDocument/2006/relationships/hyperlink" Target="https://pdetlax.ddns.net:8443/declaraciones/public/publicDeclaracionReport?id_declarante=61715&amp;tipo_declaracion=2&amp;id_declarador=9295" TargetMode="External"/><Relationship Id="rId59" Type="http://schemas.openxmlformats.org/officeDocument/2006/relationships/hyperlink" Target="https://pdetlax.ddns.net:8443/declaraciones/public/publicDeclaracionReport?id_declarante=61808&amp;tipo_declaracion=2&amp;id_declarador=9378" TargetMode="External"/><Relationship Id="rId103" Type="http://schemas.openxmlformats.org/officeDocument/2006/relationships/hyperlink" Target="https://pdetlax.ddns.net:8443/declaraciones/public/publicDeclaracionReport?id_declarante=62723&amp;tipo_declaracion=2&amp;id_declarador=10114" TargetMode="External"/><Relationship Id="rId108" Type="http://schemas.openxmlformats.org/officeDocument/2006/relationships/hyperlink" Target="https://pdetlax.ddns.net:8443/declaraciones/public/publicDeclaracionReport?id_declarante=62732&amp;tipo_declaracion=2&amp;id_declarador=10119" TargetMode="External"/><Relationship Id="rId124" Type="http://schemas.openxmlformats.org/officeDocument/2006/relationships/hyperlink" Target="https://pdetlax.ddns.net:8443/declaraciones/public/publicDeclaracionReport?id_declarante=74918&amp;tipo_declaracion=2&amp;id_declarador=18792" TargetMode="External"/><Relationship Id="rId129" Type="http://schemas.openxmlformats.org/officeDocument/2006/relationships/hyperlink" Target="https://pdetlax.ddns.net:8443/declaraciones/public/publicDeclaracionReport?id_declarante=75369&amp;tipo_declaracion=2&amp;id_declarador=19264" TargetMode="External"/><Relationship Id="rId54" Type="http://schemas.openxmlformats.org/officeDocument/2006/relationships/hyperlink" Target="https://pdetlax.ddns.net:8443/declaraciones/public/publicDeclaracionReport?id_declarante=61793&amp;tipo_declaracion=2&amp;id_declarador=9352" TargetMode="External"/><Relationship Id="rId70" Type="http://schemas.openxmlformats.org/officeDocument/2006/relationships/hyperlink" Target="https://pdetlax.ddns.net:8443/declaraciones/public/publicDeclaracionReport?id_declarante=62394&amp;tipo_declaracion=2&amp;id_declarador=9888" TargetMode="External"/><Relationship Id="rId75" Type="http://schemas.openxmlformats.org/officeDocument/2006/relationships/hyperlink" Target="https://pdetlax.ddns.net:8443/declaraciones/public/publicDeclaracionReport?id_declarante=76644&amp;tipo_declaracion=2&amp;id_declarador=9905" TargetMode="External"/><Relationship Id="rId91" Type="http://schemas.openxmlformats.org/officeDocument/2006/relationships/hyperlink" Target="https://pdetlax.ddns.net:8443/declaraciones/public/publicDeclaracionReport?id_declarante=62585&amp;tipo_declaracion=2&amp;id_declarador=10025" TargetMode="External"/><Relationship Id="rId96" Type="http://schemas.openxmlformats.org/officeDocument/2006/relationships/hyperlink" Target="https://pdetlax.ddns.net:8443/declaraciones/public/publicDeclaracionReport?id_declarante=62645&amp;tipo_declaracion=2&amp;id_declarador=10064" TargetMode="External"/><Relationship Id="rId1" Type="http://schemas.openxmlformats.org/officeDocument/2006/relationships/hyperlink" Target="https://pdetlax.ddns.net:8443/declaraciones/public/publicDeclaracionReport?id_declarante=78374&amp;tipo_declaracion=1&amp;id_declarador=4567" TargetMode="External"/><Relationship Id="rId6" Type="http://schemas.openxmlformats.org/officeDocument/2006/relationships/hyperlink" Target="https://pdetlax.ddns.net:8443/declaraciones/public/publicDeclaracionReport?id_declarante=78653&amp;tipo_declaracion=1&amp;id_declarador=17043" TargetMode="External"/><Relationship Id="rId23" Type="http://schemas.openxmlformats.org/officeDocument/2006/relationships/hyperlink" Target="https://pdetlax.ddns.net:8443/declaraciones/public/publicDeclaracionReport?id_declarante=56361&amp;tipo_declaracion=2&amp;id_declarador=4615" TargetMode="External"/><Relationship Id="rId28" Type="http://schemas.openxmlformats.org/officeDocument/2006/relationships/hyperlink" Target="https://pdetlax.ddns.net:8443/declaraciones/public/publicDeclaracionReport?id_declarante=56435&amp;tipo_declaracion=2&amp;id_declarador=4690" TargetMode="External"/><Relationship Id="rId49" Type="http://schemas.openxmlformats.org/officeDocument/2006/relationships/hyperlink" Target="https://pdetlax.ddns.net:8443/declaraciones/public/publicDeclaracionReport?id_declarante=61776&amp;tipo_declaracion=2&amp;id_declarador=9342" TargetMode="External"/><Relationship Id="rId114" Type="http://schemas.openxmlformats.org/officeDocument/2006/relationships/hyperlink" Target="https://pdetlax.ddns.net:8443/declaraciones/public/publicDeclaracionReport?id_declarante=62754&amp;tipo_declaracion=2&amp;id_declarador=10136" TargetMode="External"/><Relationship Id="rId119" Type="http://schemas.openxmlformats.org/officeDocument/2006/relationships/hyperlink" Target="https://pdetlax.ddns.net:8443/declaraciones/public/publicDeclaracionReport?id_declarante=72847&amp;tipo_declaracion=2&amp;id_declarador=17155" TargetMode="External"/><Relationship Id="rId44" Type="http://schemas.openxmlformats.org/officeDocument/2006/relationships/hyperlink" Target="https://pdetlax.ddns.net:8443/declaraciones/public/publicDeclaracionReport?id_declarante=61738&amp;tipo_declaracion=2&amp;id_declarador=9312" TargetMode="External"/><Relationship Id="rId60" Type="http://schemas.openxmlformats.org/officeDocument/2006/relationships/hyperlink" Target="https://pdetlax.ddns.net:8443/declaraciones/public/publicDeclaracionReport?id_declarante=61810&amp;tipo_declaracion=2&amp;id_declarador=9379" TargetMode="External"/><Relationship Id="rId65" Type="http://schemas.openxmlformats.org/officeDocument/2006/relationships/hyperlink" Target="https://pdetlax.ddns.net:8443/declaraciones/public/publicDeclaracionReport?id_declarante=62334&amp;tipo_declaracion=2&amp;id_declarador=9843" TargetMode="External"/><Relationship Id="rId81" Type="http://schemas.openxmlformats.org/officeDocument/2006/relationships/hyperlink" Target="https://pdetlax.ddns.net:8443/declaraciones/public/publicDeclaracionReport?id_declarante=62467&amp;tipo_declaracion=2&amp;id_declarador=9935" TargetMode="External"/><Relationship Id="rId86" Type="http://schemas.openxmlformats.org/officeDocument/2006/relationships/hyperlink" Target="https://pdetlax.ddns.net:8443/declaraciones/public/publicDeclaracionReport?id_declarante=62496&amp;tipo_declaracion=2&amp;id_declarador=9963" TargetMode="External"/><Relationship Id="rId130" Type="http://schemas.openxmlformats.org/officeDocument/2006/relationships/hyperlink" Target="https://pdetlax.ddns.net:8443/declaraciones/public/publicDeclaracionReport?id_declarante=75966&amp;tipo_declaracion=2&amp;id_declarador=19617" TargetMode="External"/><Relationship Id="rId13" Type="http://schemas.openxmlformats.org/officeDocument/2006/relationships/hyperlink" Target="https://pdetlax.ddns.net:8443/declaraciones/public/publicDeclaracionReport?id_declarante=78651&amp;tipo_declaracion=1&amp;id_declarador=21153" TargetMode="External"/><Relationship Id="rId18" Type="http://schemas.openxmlformats.org/officeDocument/2006/relationships/hyperlink" Target="https://pdetlax.ddns.net:8443/declaraciones/public/publicDeclaracionReport?id_declarante=55949&amp;tipo_declaracion=2&amp;id_declarador=4184" TargetMode="External"/><Relationship Id="rId39" Type="http://schemas.openxmlformats.org/officeDocument/2006/relationships/hyperlink" Target="https://pdetlax.ddns.net:8443/declaraciones/public/publicDeclaracionReport?id_declarante=61721&amp;tipo_declaracion=2&amp;id_declarador=9299" TargetMode="External"/><Relationship Id="rId109" Type="http://schemas.openxmlformats.org/officeDocument/2006/relationships/hyperlink" Target="https://pdetlax.ddns.net:8443/declaraciones/public/publicDeclaracionReport?id_declarante=62734&amp;tipo_declaracion=2&amp;id_declarador=10121" TargetMode="External"/><Relationship Id="rId34" Type="http://schemas.openxmlformats.org/officeDocument/2006/relationships/hyperlink" Target="https://pdetlax.ddns.net:8443/declaraciones/public/publicDeclaracionReport?id_declarante=56503&amp;tipo_declaracion=2&amp;id_declarador=4800" TargetMode="External"/><Relationship Id="rId50" Type="http://schemas.openxmlformats.org/officeDocument/2006/relationships/hyperlink" Target="https://pdetlax.ddns.net:8443/declaraciones/public/publicDeclaracionReport?id_declarante=61780&amp;tipo_declaracion=2&amp;id_declarador=9344" TargetMode="External"/><Relationship Id="rId55" Type="http://schemas.openxmlformats.org/officeDocument/2006/relationships/hyperlink" Target="https://pdetlax.ddns.net:8443/declaraciones/public/publicDeclaracionReport?id_declarante=61802&amp;tipo_declaracion=2&amp;id_declarador=9368" TargetMode="External"/><Relationship Id="rId76" Type="http://schemas.openxmlformats.org/officeDocument/2006/relationships/hyperlink" Target="https://pdetlax.ddns.net:8443/declaraciones/public/publicDeclaracionReport?id_declarante=62430&amp;tipo_declaracion=2&amp;id_declarador=9908" TargetMode="External"/><Relationship Id="rId97" Type="http://schemas.openxmlformats.org/officeDocument/2006/relationships/hyperlink" Target="https://pdetlax.ddns.net:8443/declaraciones/public/publicDeclaracionReport?id_declarante=62657&amp;tipo_declaracion=2&amp;id_declarador=10070" TargetMode="External"/><Relationship Id="rId104" Type="http://schemas.openxmlformats.org/officeDocument/2006/relationships/hyperlink" Target="https://pdetlax.ddns.net:8443/declaraciones/public/publicDeclaracionReport?id_declarante=62725&amp;tipo_declaracion=2&amp;id_declarador=10115" TargetMode="External"/><Relationship Id="rId120" Type="http://schemas.openxmlformats.org/officeDocument/2006/relationships/hyperlink" Target="https://pdetlax.ddns.net:8443/declaraciones/public/publicDeclaracionReport?id_declarante=72942&amp;tipo_declaracion=2&amp;id_declarador=17229" TargetMode="External"/><Relationship Id="rId125" Type="http://schemas.openxmlformats.org/officeDocument/2006/relationships/hyperlink" Target="https://pdetlax.ddns.net:8443/declaraciones/public/publicDeclaracionReport?id_declarante=75005&amp;tipo_declaracion=2&amp;id_declarador=18864" TargetMode="External"/><Relationship Id="rId7" Type="http://schemas.openxmlformats.org/officeDocument/2006/relationships/hyperlink" Target="https://pdetlax.ddns.net:8443/declaraciones/public/publicDeclaracionReport?id_declarante=50938&amp;tipo_declaracion=1&amp;id_declarador=19845" TargetMode="External"/><Relationship Id="rId71" Type="http://schemas.openxmlformats.org/officeDocument/2006/relationships/hyperlink" Target="https://pdetlax.ddns.net:8443/declaraciones/public/publicDeclaracionReport?id_declarante=62400&amp;tipo_declaracion=2&amp;id_declarador=9892" TargetMode="External"/><Relationship Id="rId92" Type="http://schemas.openxmlformats.org/officeDocument/2006/relationships/hyperlink" Target="https://pdetlax.ddns.net:8443/declaraciones/public/publicDeclaracionReport?id_declarante=62587&amp;tipo_declaracion=2&amp;id_declarador=10027" TargetMode="External"/><Relationship Id="rId2" Type="http://schemas.openxmlformats.org/officeDocument/2006/relationships/hyperlink" Target="https://pdetlax.ddns.net:8443/declaraciones/public/publicDeclaracionReport?id_declarante=78390&amp;tipo_declaracion=1&amp;id_declarador=4776" TargetMode="External"/><Relationship Id="rId29" Type="http://schemas.openxmlformats.org/officeDocument/2006/relationships/hyperlink" Target="https://pdetlax.ddns.net:8443/declaraciones/public/publicDeclaracionReport?id_declarante=56437&amp;tipo_declaracion=2&amp;id_declarador=4691" TargetMode="External"/><Relationship Id="rId24" Type="http://schemas.openxmlformats.org/officeDocument/2006/relationships/hyperlink" Target="https://pdetlax.ddns.net:8443/declaraciones/public/publicDeclaracionReport?id_declarante=56373&amp;tipo_declaracion=2&amp;id_declarador=4628" TargetMode="External"/><Relationship Id="rId40" Type="http://schemas.openxmlformats.org/officeDocument/2006/relationships/hyperlink" Target="https://pdetlax.ddns.net:8443/declaraciones/public/publicDeclaracionReport?id_declarante=61725&amp;tipo_declaracion=2&amp;id_declarador=9303" TargetMode="External"/><Relationship Id="rId45" Type="http://schemas.openxmlformats.org/officeDocument/2006/relationships/hyperlink" Target="https://pdetlax.ddns.net:8443/declaraciones/public/publicDeclaracionReport?id_declarante=61740&amp;tipo_declaracion=2&amp;id_declarador=9313" TargetMode="External"/><Relationship Id="rId66" Type="http://schemas.openxmlformats.org/officeDocument/2006/relationships/hyperlink" Target="https://pdetlax.ddns.net:8443/declaraciones/public/publicDeclaracionReport?id_declarante=62336&amp;tipo_declaracion=2&amp;id_declarador=9844" TargetMode="External"/><Relationship Id="rId87" Type="http://schemas.openxmlformats.org/officeDocument/2006/relationships/hyperlink" Target="https://pdetlax.ddns.net:8443/declaraciones/public/publicDeclaracionReport?id_declarante=62501&amp;tipo_declaracion=2&amp;id_declarador=9966" TargetMode="External"/><Relationship Id="rId110" Type="http://schemas.openxmlformats.org/officeDocument/2006/relationships/hyperlink" Target="https://pdetlax.ddns.net:8443/declaraciones/public/publicDeclaracionReport?id_declarante=62736&amp;tipo_declaracion=2&amp;id_declarador=10123" TargetMode="External"/><Relationship Id="rId115" Type="http://schemas.openxmlformats.org/officeDocument/2006/relationships/hyperlink" Target="https://pdetlax.ddns.net:8443/declaraciones/public/publicDeclaracionReport?id_declarante=62975&amp;tipo_declaracion=2&amp;id_declarador=10316" TargetMode="External"/><Relationship Id="rId131" Type="http://schemas.openxmlformats.org/officeDocument/2006/relationships/printerSettings" Target="../printerSettings/printerSettings1.bin"/><Relationship Id="rId61" Type="http://schemas.openxmlformats.org/officeDocument/2006/relationships/hyperlink" Target="https://pdetlax.ddns.net:8443/declaraciones/public/publicDeclaracionReport?id_declarante=61812&amp;tipo_declaracion=2&amp;id_declarador=9380" TargetMode="External"/><Relationship Id="rId82" Type="http://schemas.openxmlformats.org/officeDocument/2006/relationships/hyperlink" Target="https://pdetlax.ddns.net:8443/declaraciones/public/publicDeclaracionReport?id_declarante=62479&amp;tipo_declaracion=2&amp;id_declarador=9946" TargetMode="External"/><Relationship Id="rId19" Type="http://schemas.openxmlformats.org/officeDocument/2006/relationships/hyperlink" Target="https://pdetlax.ddns.net:8443/declaraciones/public/publicDeclaracionReport?id_declarante=55954&amp;tipo_declaracion=2&amp;id_declarador=4192" TargetMode="External"/><Relationship Id="rId14" Type="http://schemas.openxmlformats.org/officeDocument/2006/relationships/hyperlink" Target="https://pdetlax.ddns.net:8443/declaraciones/public/publicDeclaracionReport?id_declarante=77930&amp;tipo_declaracion=3&amp;id_declarador=10070" TargetMode="External"/><Relationship Id="rId30" Type="http://schemas.openxmlformats.org/officeDocument/2006/relationships/hyperlink" Target="https://pdetlax.ddns.net:8443/declaraciones/public/publicDeclaracionReport?id_declarante=56453&amp;tipo_declaracion=2&amp;id_declarador=4738" TargetMode="External"/><Relationship Id="rId35" Type="http://schemas.openxmlformats.org/officeDocument/2006/relationships/hyperlink" Target="https://pdetlax.ddns.net:8443/declaraciones/public/publicDeclaracionReport?id_declarante=76776&amp;tipo_declaracion=2&amp;id_declarador=4810" TargetMode="External"/><Relationship Id="rId56" Type="http://schemas.openxmlformats.org/officeDocument/2006/relationships/hyperlink" Target="https://pdetlax.ddns.net:8443/declaraciones/public/publicDeclaracionReport?id_declarante=50609&amp;tipo_declaracion=2&amp;id_declarador=9370" TargetMode="External"/><Relationship Id="rId77" Type="http://schemas.openxmlformats.org/officeDocument/2006/relationships/hyperlink" Target="https://pdetlax.ddns.net:8443/declaraciones/public/publicDeclaracionReport?id_declarante=62434&amp;tipo_declaracion=2&amp;id_declarador=9912" TargetMode="External"/><Relationship Id="rId100" Type="http://schemas.openxmlformats.org/officeDocument/2006/relationships/hyperlink" Target="https://pdetlax.ddns.net:8443/declaraciones/public/publicDeclaracionReport?id_declarante=62673&amp;tipo_declaracion=2&amp;id_declarador=10079" TargetMode="External"/><Relationship Id="rId105" Type="http://schemas.openxmlformats.org/officeDocument/2006/relationships/hyperlink" Target="https://pdetlax.ddns.net:8443/declaraciones/public/publicDeclaracionReport?id_declarante=62727&amp;tipo_declaracion=2&amp;id_declarador=10116" TargetMode="External"/><Relationship Id="rId126" Type="http://schemas.openxmlformats.org/officeDocument/2006/relationships/hyperlink" Target="https://pdetlax.ddns.net:8443/declaraciones/public/publicDeclaracionReport?id_declarante=75243&amp;tipo_declaracion=2&amp;id_declarador=19142" TargetMode="External"/><Relationship Id="rId8" Type="http://schemas.openxmlformats.org/officeDocument/2006/relationships/hyperlink" Target="https://pdetlax.ddns.net:8443/declaraciones/public/publicDeclaracionReport?id_declarante=50966&amp;tipo_declaracion=1&amp;id_declarador=19852" TargetMode="External"/><Relationship Id="rId51" Type="http://schemas.openxmlformats.org/officeDocument/2006/relationships/hyperlink" Target="https://pdetlax.ddns.net:8443/declaraciones/public/publicDeclaracionReport?id_declarante=61784&amp;tipo_declaracion=2&amp;id_declarador=9346" TargetMode="External"/><Relationship Id="rId72" Type="http://schemas.openxmlformats.org/officeDocument/2006/relationships/hyperlink" Target="https://pdetlax.ddns.net:8443/declaraciones/public/publicDeclaracionReport?id_declarante=62408&amp;tipo_declaracion=2&amp;id_declarador=9896" TargetMode="External"/><Relationship Id="rId93" Type="http://schemas.openxmlformats.org/officeDocument/2006/relationships/hyperlink" Target="https://pdetlax.ddns.net:8443/declaraciones/public/publicDeclaracionReport?id_declarante=62597&amp;tipo_declaracion=2&amp;id_declarador=10033" TargetMode="External"/><Relationship Id="rId98" Type="http://schemas.openxmlformats.org/officeDocument/2006/relationships/hyperlink" Target="https://pdetlax.ddns.net:8443/declaraciones/public/publicDeclaracionReport?id_declarante=62665&amp;tipo_declaracion=2&amp;id_declarador=10075" TargetMode="External"/><Relationship Id="rId121" Type="http://schemas.openxmlformats.org/officeDocument/2006/relationships/hyperlink" Target="https://pdetlax.ddns.net:8443/declaraciones/public/publicDeclaracionReport?id_declarante=74104&amp;tipo_declaracion=2&amp;id_declarador=18068" TargetMode="External"/><Relationship Id="rId3" Type="http://schemas.openxmlformats.org/officeDocument/2006/relationships/hyperlink" Target="https://pdetlax.ddns.net:8443/declaraciones/public/publicDeclaracionReport?id_declarante=77721&amp;tipo_declaracion=1&amp;id_declarador=9361" TargetMode="External"/><Relationship Id="rId25" Type="http://schemas.openxmlformats.org/officeDocument/2006/relationships/hyperlink" Target="https://pdetlax.ddns.net:8443/declaraciones/public/publicDeclaracionReport?id_declarante=56383&amp;tipo_declaracion=2&amp;id_declarador=4643" TargetMode="External"/><Relationship Id="rId46" Type="http://schemas.openxmlformats.org/officeDocument/2006/relationships/hyperlink" Target="https://pdetlax.ddns.net:8443/declaraciones/public/publicDeclaracionReport?id_declarante=61748&amp;tipo_declaracion=2&amp;id_declarador=9321" TargetMode="External"/><Relationship Id="rId67" Type="http://schemas.openxmlformats.org/officeDocument/2006/relationships/hyperlink" Target="https://pdetlax.ddns.net:8443/declaraciones/public/publicDeclaracionReport?id_declarante=75965&amp;tipo_declaracion=2&amp;id_declarador=9856" TargetMode="External"/><Relationship Id="rId116" Type="http://schemas.openxmlformats.org/officeDocument/2006/relationships/hyperlink" Target="https://pdetlax.ddns.net:8443/declaraciones/public/publicDeclaracionReport?id_declarante=69514&amp;tipo_declaracion=2&amp;id_declarador=15127" TargetMode="External"/><Relationship Id="rId20" Type="http://schemas.openxmlformats.org/officeDocument/2006/relationships/hyperlink" Target="https://pdetlax.ddns.net:8443/declaraciones/public/publicDeclaracionReport?id_declarante=56101&amp;tipo_declaracion=2&amp;id_declarador=4353" TargetMode="External"/><Relationship Id="rId41" Type="http://schemas.openxmlformats.org/officeDocument/2006/relationships/hyperlink" Target="https://pdetlax.ddns.net:8443/declaraciones/public/publicDeclaracionReport?id_declarante=61732&amp;tipo_declaracion=2&amp;id_declarador=9307" TargetMode="External"/><Relationship Id="rId62" Type="http://schemas.openxmlformats.org/officeDocument/2006/relationships/hyperlink" Target="https://pdetlax.ddns.net:8443/declaraciones/public/publicDeclaracionReport?id_declarante=61816&amp;tipo_declaracion=2&amp;id_declarador=9382" TargetMode="External"/><Relationship Id="rId83" Type="http://schemas.openxmlformats.org/officeDocument/2006/relationships/hyperlink" Target="https://pdetlax.ddns.net:8443/declaraciones/public/publicDeclaracionReport?id_declarante=62483&amp;tipo_declaracion=2&amp;id_declarador=9951" TargetMode="External"/><Relationship Id="rId88" Type="http://schemas.openxmlformats.org/officeDocument/2006/relationships/hyperlink" Target="https://pdetlax.ddns.net:8443/declaraciones/public/publicDeclaracionReport?id_declarante=62509&amp;tipo_declaracion=2&amp;id_declarador=9971" TargetMode="External"/><Relationship Id="rId111" Type="http://schemas.openxmlformats.org/officeDocument/2006/relationships/hyperlink" Target="https://pdetlax.ddns.net:8443/declaraciones/public/publicDeclaracionReport?id_declarante=62742&amp;tipo_declaracion=2&amp;id_declarador=10128" TargetMode="External"/><Relationship Id="rId15" Type="http://schemas.openxmlformats.org/officeDocument/2006/relationships/hyperlink" Target="https://pdetlax.ddns.net:8443/declaraciones/public/publicDeclaracionReport?id_declarante=50970&amp;tipo_declaracion=3&amp;id_declarador=14676" TargetMode="External"/><Relationship Id="rId36" Type="http://schemas.openxmlformats.org/officeDocument/2006/relationships/hyperlink" Target="https://pdetlax.ddns.net:8443/declaraciones/public/publicDeclaracionReport?id_declarante=56654&amp;tipo_declaracion=2&amp;id_declarador=5017" TargetMode="External"/><Relationship Id="rId57" Type="http://schemas.openxmlformats.org/officeDocument/2006/relationships/hyperlink" Target="https://pdetlax.ddns.net:8443/declaraciones/public/publicDeclaracionReport?id_declarante=61804&amp;tipo_declaracion=2&amp;id_declarador=9373" TargetMode="External"/><Relationship Id="rId106" Type="http://schemas.openxmlformats.org/officeDocument/2006/relationships/hyperlink" Target="https://pdetlax.ddns.net:8443/declaraciones/public/publicDeclaracionReport?id_declarante=62728&amp;tipo_declaracion=2&amp;id_declarador=10117" TargetMode="External"/><Relationship Id="rId127" Type="http://schemas.openxmlformats.org/officeDocument/2006/relationships/hyperlink" Target="https://pdetlax.ddns.net:8443/declaraciones/public/publicDeclaracionReport?id_declarante=75365&amp;tipo_declaracion=2&amp;id_declarador=19262" TargetMode="External"/><Relationship Id="rId10" Type="http://schemas.openxmlformats.org/officeDocument/2006/relationships/hyperlink" Target="https://pdetlax.ddns.net:8443/declaraciones/public/publicDeclaracionReport?id_declarante=51510&amp;tipo_declaracion=1&amp;id_declarador=19993" TargetMode="External"/><Relationship Id="rId31" Type="http://schemas.openxmlformats.org/officeDocument/2006/relationships/hyperlink" Target="https://pdetlax.ddns.net:8443/declaraciones/public/publicDeclaracionReport?id_declarante=56456&amp;tipo_declaracion=2&amp;id_declarador=4741" TargetMode="External"/><Relationship Id="rId52" Type="http://schemas.openxmlformats.org/officeDocument/2006/relationships/hyperlink" Target="https://pdetlax.ddns.net:8443/declaraciones/public/publicDeclaracionReport?id_declarante=61786&amp;tipo_declaracion=2&amp;id_declarador=9347" TargetMode="External"/><Relationship Id="rId73" Type="http://schemas.openxmlformats.org/officeDocument/2006/relationships/hyperlink" Target="https://pdetlax.ddns.net:8443/declaraciones/public/publicDeclaracionReport?id_declarante=62412&amp;tipo_declaracion=2&amp;id_declarador=9898" TargetMode="External"/><Relationship Id="rId78" Type="http://schemas.openxmlformats.org/officeDocument/2006/relationships/hyperlink" Target="https://pdetlax.ddns.net:8443/declaraciones/public/publicDeclaracionReport?id_declarante=62447&amp;tipo_declaracion=2&amp;id_declarador=9920" TargetMode="External"/><Relationship Id="rId94" Type="http://schemas.openxmlformats.org/officeDocument/2006/relationships/hyperlink" Target="https://pdetlax.ddns.net:8443/declaraciones/public/publicDeclaracionReport?id_declarante=62613&amp;tipo_declaracion=2&amp;id_declarador=10044" TargetMode="External"/><Relationship Id="rId99" Type="http://schemas.openxmlformats.org/officeDocument/2006/relationships/hyperlink" Target="https://pdetlax.ddns.net:8443/declaraciones/public/publicDeclaracionReport?id_declarante=62667&amp;tipo_declaracion=2&amp;id_declarador=10076" TargetMode="External"/><Relationship Id="rId101" Type="http://schemas.openxmlformats.org/officeDocument/2006/relationships/hyperlink" Target="https://pdetlax.ddns.net:8443/declaraciones/public/publicDeclaracionReport?id_declarante=62675&amp;tipo_declaracion=2&amp;id_declarador=10080" TargetMode="External"/><Relationship Id="rId122" Type="http://schemas.openxmlformats.org/officeDocument/2006/relationships/hyperlink" Target="https://pdetlax.ddns.net:8443/declaraciones/public/publicDeclaracionReport?id_declarante=74106&amp;tipo_declaracion=2&amp;id_declarador=18069" TargetMode="External"/><Relationship Id="rId4" Type="http://schemas.openxmlformats.org/officeDocument/2006/relationships/hyperlink" Target="https://pdetlax.ddns.net:8443/declaraciones/public/publicDeclaracionReport?id_declarante=76522&amp;tipo_declaracion=1&amp;id_declarador=10881" TargetMode="External"/><Relationship Id="rId9" Type="http://schemas.openxmlformats.org/officeDocument/2006/relationships/hyperlink" Target="https://pdetlax.ddns.net:8443/declaraciones/public/publicDeclaracionReport?id_declarante=51200&amp;tipo_declaracion=1&amp;id_declarador=19928" TargetMode="External"/><Relationship Id="rId26" Type="http://schemas.openxmlformats.org/officeDocument/2006/relationships/hyperlink" Target="https://pdetlax.ddns.net:8443/declaraciones/public/publicDeclaracionReport?id_declarante=56429&amp;tipo_declaracion=2&amp;id_declarador=46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8"/>
  <sheetViews>
    <sheetView tabSelected="1" topLeftCell="A2" zoomScale="60" zoomScaleNormal="6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34.140625" bestFit="1" customWidth="1"/>
    <col min="11" max="11" width="37.85546875" bestFit="1" customWidth="1"/>
    <col min="12" max="12" width="39.7109375" bestFit="1" customWidth="1"/>
    <col min="13" max="13" width="58.140625" bestFit="1" customWidth="1"/>
    <col min="14" max="14" width="43.5703125" bestFit="1" customWidth="1"/>
    <col min="15" max="15" width="59.425781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11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7" thickBot="1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ht="45.75" thickBot="1" x14ac:dyDescent="0.3">
      <c r="A8" s="2">
        <v>2023</v>
      </c>
      <c r="B8" s="3">
        <v>45017</v>
      </c>
      <c r="C8" s="3">
        <v>45107</v>
      </c>
      <c r="D8" s="4" t="s">
        <v>54</v>
      </c>
      <c r="E8" s="4" t="s">
        <v>54</v>
      </c>
      <c r="G8" s="5" t="s">
        <v>74</v>
      </c>
      <c r="H8" s="5" t="s">
        <v>74</v>
      </c>
      <c r="I8" s="5" t="s">
        <v>75</v>
      </c>
      <c r="J8" s="5" t="s">
        <v>76</v>
      </c>
      <c r="K8" s="5" t="s">
        <v>77</v>
      </c>
      <c r="L8" s="5" t="s">
        <v>78</v>
      </c>
      <c r="M8" s="4" t="s">
        <v>70</v>
      </c>
      <c r="N8" s="4" t="s">
        <v>71</v>
      </c>
      <c r="O8" s="6" t="s">
        <v>79</v>
      </c>
      <c r="P8" s="4" t="s">
        <v>80</v>
      </c>
      <c r="Q8" s="3">
        <v>45110</v>
      </c>
      <c r="R8" s="3">
        <v>45119</v>
      </c>
      <c r="S8" s="7" t="s">
        <v>81</v>
      </c>
    </row>
    <row r="9" spans="1:19" ht="45.75" thickBot="1" x14ac:dyDescent="0.3">
      <c r="A9" s="8">
        <v>2023</v>
      </c>
      <c r="B9" s="3">
        <v>45017</v>
      </c>
      <c r="C9" s="3">
        <v>45107</v>
      </c>
      <c r="D9" s="9" t="s">
        <v>54</v>
      </c>
      <c r="E9" s="9" t="s">
        <v>54</v>
      </c>
      <c r="G9" s="10" t="s">
        <v>82</v>
      </c>
      <c r="H9" s="10" t="s">
        <v>82</v>
      </c>
      <c r="I9" s="10" t="s">
        <v>83</v>
      </c>
      <c r="J9" s="10" t="s">
        <v>84</v>
      </c>
      <c r="K9" s="10" t="s">
        <v>85</v>
      </c>
      <c r="L9" s="10" t="s">
        <v>86</v>
      </c>
      <c r="M9" s="9" t="s">
        <v>69</v>
      </c>
      <c r="N9" s="9" t="s">
        <v>71</v>
      </c>
      <c r="O9" s="11" t="s">
        <v>87</v>
      </c>
      <c r="P9" s="9" t="s">
        <v>80</v>
      </c>
      <c r="Q9" s="3">
        <v>45110</v>
      </c>
      <c r="R9" s="3">
        <v>45119</v>
      </c>
      <c r="S9" s="12" t="s">
        <v>81</v>
      </c>
    </row>
    <row r="10" spans="1:19" ht="45.75" thickBot="1" x14ac:dyDescent="0.3">
      <c r="A10" s="8">
        <v>2023</v>
      </c>
      <c r="B10" s="3">
        <v>45017</v>
      </c>
      <c r="C10" s="3">
        <v>45107</v>
      </c>
      <c r="D10" s="9" t="s">
        <v>54</v>
      </c>
      <c r="E10" s="9" t="s">
        <v>54</v>
      </c>
      <c r="G10" s="10" t="s">
        <v>74</v>
      </c>
      <c r="H10" s="10" t="s">
        <v>74</v>
      </c>
      <c r="I10" s="10" t="s">
        <v>75</v>
      </c>
      <c r="J10" s="10" t="s">
        <v>88</v>
      </c>
      <c r="K10" s="10" t="s">
        <v>89</v>
      </c>
      <c r="L10" s="10" t="s">
        <v>90</v>
      </c>
      <c r="M10" s="9" t="s">
        <v>69</v>
      </c>
      <c r="N10" s="9" t="s">
        <v>71</v>
      </c>
      <c r="O10" s="11" t="s">
        <v>91</v>
      </c>
      <c r="P10" s="9" t="s">
        <v>80</v>
      </c>
      <c r="Q10" s="3">
        <v>45110</v>
      </c>
      <c r="R10" s="3">
        <v>45119</v>
      </c>
      <c r="S10" s="12" t="s">
        <v>81</v>
      </c>
    </row>
    <row r="11" spans="1:19" ht="45.75" thickBot="1" x14ac:dyDescent="0.3">
      <c r="A11" s="8">
        <v>2023</v>
      </c>
      <c r="B11" s="3">
        <v>45017</v>
      </c>
      <c r="C11" s="3">
        <v>45107</v>
      </c>
      <c r="D11" s="9" t="s">
        <v>54</v>
      </c>
      <c r="E11" s="9" t="s">
        <v>54</v>
      </c>
      <c r="G11" s="10" t="s">
        <v>92</v>
      </c>
      <c r="H11" s="10" t="s">
        <v>92</v>
      </c>
      <c r="I11" s="10" t="s">
        <v>93</v>
      </c>
      <c r="J11" s="10" t="s">
        <v>94</v>
      </c>
      <c r="K11" s="10" t="s">
        <v>95</v>
      </c>
      <c r="L11" s="10" t="s">
        <v>96</v>
      </c>
      <c r="M11" s="9" t="s">
        <v>69</v>
      </c>
      <c r="N11" s="9" t="s">
        <v>71</v>
      </c>
      <c r="O11" s="11" t="s">
        <v>97</v>
      </c>
      <c r="P11" s="9" t="s">
        <v>80</v>
      </c>
      <c r="Q11" s="3">
        <v>45110</v>
      </c>
      <c r="R11" s="3">
        <v>45119</v>
      </c>
      <c r="S11" s="12" t="s">
        <v>81</v>
      </c>
    </row>
    <row r="12" spans="1:19" ht="32.25" thickBot="1" x14ac:dyDescent="0.3">
      <c r="A12" s="8">
        <v>2023</v>
      </c>
      <c r="B12" s="3">
        <v>45017</v>
      </c>
      <c r="C12" s="3">
        <v>45107</v>
      </c>
      <c r="D12" s="9" t="s">
        <v>54</v>
      </c>
      <c r="E12" s="9" t="s">
        <v>54</v>
      </c>
      <c r="G12" s="10" t="s">
        <v>74</v>
      </c>
      <c r="H12" s="10" t="s">
        <v>74</v>
      </c>
      <c r="I12" s="10" t="s">
        <v>75</v>
      </c>
      <c r="J12" s="10" t="s">
        <v>98</v>
      </c>
      <c r="K12" s="10" t="s">
        <v>99</v>
      </c>
      <c r="L12" s="10" t="s">
        <v>100</v>
      </c>
      <c r="M12" s="9" t="s">
        <v>69</v>
      </c>
      <c r="N12" s="9" t="s">
        <v>71</v>
      </c>
      <c r="O12" s="9"/>
      <c r="P12" s="9" t="s">
        <v>80</v>
      </c>
      <c r="Q12" s="3">
        <v>45110</v>
      </c>
      <c r="R12" s="3">
        <v>45119</v>
      </c>
      <c r="S12" s="9"/>
    </row>
    <row r="13" spans="1:19" ht="45.75" thickBot="1" x14ac:dyDescent="0.3">
      <c r="A13" s="8">
        <v>2023</v>
      </c>
      <c r="B13" s="3">
        <v>45017</v>
      </c>
      <c r="C13" s="3">
        <v>45107</v>
      </c>
      <c r="D13" s="9" t="s">
        <v>54</v>
      </c>
      <c r="E13" s="9" t="s">
        <v>54</v>
      </c>
      <c r="G13" s="10" t="s">
        <v>74</v>
      </c>
      <c r="H13" s="10" t="s">
        <v>74</v>
      </c>
      <c r="I13" s="10" t="s">
        <v>75</v>
      </c>
      <c r="J13" s="10" t="s">
        <v>101</v>
      </c>
      <c r="K13" s="10" t="s">
        <v>102</v>
      </c>
      <c r="L13" s="10" t="s">
        <v>103</v>
      </c>
      <c r="M13" s="9" t="s">
        <v>69</v>
      </c>
      <c r="N13" s="9" t="s">
        <v>71</v>
      </c>
      <c r="O13" s="11" t="s">
        <v>104</v>
      </c>
      <c r="P13" s="9" t="s">
        <v>80</v>
      </c>
      <c r="Q13" s="3">
        <v>45110</v>
      </c>
      <c r="R13" s="3">
        <v>45119</v>
      </c>
      <c r="S13" s="12" t="s">
        <v>81</v>
      </c>
    </row>
    <row r="14" spans="1:19" ht="45.75" thickBot="1" x14ac:dyDescent="0.3">
      <c r="A14" s="8">
        <v>2023</v>
      </c>
      <c r="B14" s="3">
        <v>45017</v>
      </c>
      <c r="C14" s="3">
        <v>45107</v>
      </c>
      <c r="D14" s="9" t="s">
        <v>54</v>
      </c>
      <c r="E14" s="9" t="s">
        <v>54</v>
      </c>
      <c r="G14" s="10" t="s">
        <v>74</v>
      </c>
      <c r="H14" s="10" t="s">
        <v>74</v>
      </c>
      <c r="I14" s="10" t="s">
        <v>75</v>
      </c>
      <c r="J14" s="10" t="s">
        <v>105</v>
      </c>
      <c r="K14" s="10" t="s">
        <v>106</v>
      </c>
      <c r="L14" s="10" t="s">
        <v>107</v>
      </c>
      <c r="M14" s="9" t="s">
        <v>69</v>
      </c>
      <c r="N14" s="9" t="s">
        <v>71</v>
      </c>
      <c r="O14" s="11" t="s">
        <v>108</v>
      </c>
      <c r="P14" s="9" t="s">
        <v>80</v>
      </c>
      <c r="Q14" s="3">
        <v>45110</v>
      </c>
      <c r="R14" s="3">
        <v>45119</v>
      </c>
      <c r="S14" s="12" t="s">
        <v>81</v>
      </c>
    </row>
    <row r="15" spans="1:19" ht="45.75" thickBot="1" x14ac:dyDescent="0.3">
      <c r="A15" s="8">
        <v>2023</v>
      </c>
      <c r="B15" s="3">
        <v>45017</v>
      </c>
      <c r="C15" s="3">
        <v>45107</v>
      </c>
      <c r="D15" s="9" t="s">
        <v>54</v>
      </c>
      <c r="E15" s="9" t="s">
        <v>54</v>
      </c>
      <c r="G15" s="10" t="s">
        <v>112</v>
      </c>
      <c r="H15" s="10" t="s">
        <v>112</v>
      </c>
      <c r="I15" s="10" t="s">
        <v>113</v>
      </c>
      <c r="J15" s="10" t="s">
        <v>109</v>
      </c>
      <c r="K15" s="10" t="s">
        <v>110</v>
      </c>
      <c r="L15" s="10" t="s">
        <v>100</v>
      </c>
      <c r="M15" s="9" t="s">
        <v>70</v>
      </c>
      <c r="N15" s="9" t="s">
        <v>71</v>
      </c>
      <c r="O15" s="11" t="s">
        <v>111</v>
      </c>
      <c r="P15" s="9" t="s">
        <v>80</v>
      </c>
      <c r="Q15" s="3">
        <v>45110</v>
      </c>
      <c r="R15" s="3">
        <v>45119</v>
      </c>
      <c r="S15" s="12" t="s">
        <v>81</v>
      </c>
    </row>
    <row r="16" spans="1:19" ht="45.75" thickBot="1" x14ac:dyDescent="0.3">
      <c r="A16" s="8">
        <v>2023</v>
      </c>
      <c r="B16" s="3">
        <v>45017</v>
      </c>
      <c r="C16" s="3">
        <v>45107</v>
      </c>
      <c r="D16" s="9" t="s">
        <v>54</v>
      </c>
      <c r="E16" s="9" t="s">
        <v>54</v>
      </c>
      <c r="G16" s="10" t="s">
        <v>74</v>
      </c>
      <c r="H16" s="10" t="s">
        <v>74</v>
      </c>
      <c r="I16" s="10" t="s">
        <v>75</v>
      </c>
      <c r="J16" s="10" t="s">
        <v>114</v>
      </c>
      <c r="K16" s="10" t="s">
        <v>115</v>
      </c>
      <c r="L16" s="10" t="s">
        <v>116</v>
      </c>
      <c r="M16" s="9" t="s">
        <v>69</v>
      </c>
      <c r="N16" s="9" t="s">
        <v>71</v>
      </c>
      <c r="O16" s="11" t="s">
        <v>117</v>
      </c>
      <c r="P16" s="9" t="s">
        <v>80</v>
      </c>
      <c r="Q16" s="3">
        <v>45110</v>
      </c>
      <c r="R16" s="3">
        <v>45119</v>
      </c>
      <c r="S16" s="12" t="s">
        <v>81</v>
      </c>
    </row>
    <row r="17" spans="1:19" ht="32.25" thickBot="1" x14ac:dyDescent="0.3">
      <c r="A17" s="8">
        <v>2023</v>
      </c>
      <c r="B17" s="3">
        <v>45017</v>
      </c>
      <c r="C17" s="3">
        <v>45107</v>
      </c>
      <c r="D17" s="9" t="s">
        <v>54</v>
      </c>
      <c r="E17" s="9" t="s">
        <v>54</v>
      </c>
      <c r="G17" s="10" t="s">
        <v>121</v>
      </c>
      <c r="H17" s="10" t="s">
        <v>121</v>
      </c>
      <c r="I17" s="10" t="s">
        <v>122</v>
      </c>
      <c r="J17" s="10" t="s">
        <v>118</v>
      </c>
      <c r="K17" s="10" t="s">
        <v>119</v>
      </c>
      <c r="L17" s="10" t="s">
        <v>120</v>
      </c>
      <c r="M17" s="9" t="s">
        <v>70</v>
      </c>
      <c r="N17" s="9" t="s">
        <v>71</v>
      </c>
      <c r="O17" s="9"/>
      <c r="P17" s="9" t="s">
        <v>80</v>
      </c>
      <c r="Q17" s="3">
        <v>45110</v>
      </c>
      <c r="R17" s="3">
        <v>45119</v>
      </c>
      <c r="S17" s="9"/>
    </row>
    <row r="18" spans="1:19" ht="45.75" thickBot="1" x14ac:dyDescent="0.3">
      <c r="A18" s="8">
        <v>2023</v>
      </c>
      <c r="B18" s="3">
        <v>45017</v>
      </c>
      <c r="C18" s="3">
        <v>45107</v>
      </c>
      <c r="D18" s="9" t="s">
        <v>54</v>
      </c>
      <c r="E18" s="9" t="s">
        <v>54</v>
      </c>
      <c r="G18" s="10" t="s">
        <v>127</v>
      </c>
      <c r="H18" s="10" t="s">
        <v>127</v>
      </c>
      <c r="I18" s="10" t="s">
        <v>128</v>
      </c>
      <c r="J18" s="10" t="s">
        <v>123</v>
      </c>
      <c r="K18" s="10" t="s">
        <v>124</v>
      </c>
      <c r="L18" s="10" t="s">
        <v>125</v>
      </c>
      <c r="M18" s="9" t="s">
        <v>70</v>
      </c>
      <c r="N18" s="9" t="s">
        <v>71</v>
      </c>
      <c r="O18" s="11" t="s">
        <v>126</v>
      </c>
      <c r="P18" s="9" t="s">
        <v>80</v>
      </c>
      <c r="Q18" s="3">
        <v>45110</v>
      </c>
      <c r="R18" s="3">
        <v>45119</v>
      </c>
      <c r="S18" s="12" t="s">
        <v>81</v>
      </c>
    </row>
    <row r="19" spans="1:19" ht="45.75" thickBot="1" x14ac:dyDescent="0.3">
      <c r="A19" s="8">
        <v>2023</v>
      </c>
      <c r="B19" s="3">
        <v>45017</v>
      </c>
      <c r="C19" s="3">
        <v>45107</v>
      </c>
      <c r="D19" s="9" t="s">
        <v>54</v>
      </c>
      <c r="E19" s="9" t="s">
        <v>54</v>
      </c>
      <c r="G19" s="10" t="s">
        <v>74</v>
      </c>
      <c r="H19" s="10" t="s">
        <v>74</v>
      </c>
      <c r="I19" s="10" t="s">
        <v>75</v>
      </c>
      <c r="J19" s="10" t="s">
        <v>129</v>
      </c>
      <c r="K19" s="10" t="s">
        <v>130</v>
      </c>
      <c r="L19" s="10" t="s">
        <v>131</v>
      </c>
      <c r="M19" s="9" t="s">
        <v>70</v>
      </c>
      <c r="N19" s="9" t="s">
        <v>71</v>
      </c>
      <c r="O19" s="11" t="s">
        <v>132</v>
      </c>
      <c r="P19" s="9" t="s">
        <v>80</v>
      </c>
      <c r="Q19" s="3">
        <v>45110</v>
      </c>
      <c r="R19" s="3">
        <v>45119</v>
      </c>
      <c r="S19" s="12" t="s">
        <v>81</v>
      </c>
    </row>
    <row r="20" spans="1:19" ht="16.5" thickBot="1" x14ac:dyDescent="0.3">
      <c r="A20" s="8">
        <v>2023</v>
      </c>
      <c r="B20" s="3">
        <v>45017</v>
      </c>
      <c r="C20" s="3">
        <v>45107</v>
      </c>
      <c r="D20" s="9" t="s">
        <v>54</v>
      </c>
      <c r="E20" s="9" t="s">
        <v>54</v>
      </c>
      <c r="G20" s="10" t="s">
        <v>92</v>
      </c>
      <c r="H20" s="10" t="s">
        <v>92</v>
      </c>
      <c r="I20" s="10" t="s">
        <v>93</v>
      </c>
      <c r="J20" s="10" t="s">
        <v>133</v>
      </c>
      <c r="K20" s="10" t="s">
        <v>134</v>
      </c>
      <c r="L20" s="10" t="s">
        <v>135</v>
      </c>
      <c r="M20" s="9" t="s">
        <v>70</v>
      </c>
      <c r="N20" s="9" t="s">
        <v>71</v>
      </c>
      <c r="O20" s="9"/>
      <c r="P20" s="9" t="s">
        <v>80</v>
      </c>
      <c r="Q20" s="3">
        <v>45110</v>
      </c>
      <c r="R20" s="3">
        <v>45119</v>
      </c>
      <c r="S20" s="9"/>
    </row>
    <row r="21" spans="1:19" ht="45.75" thickBot="1" x14ac:dyDescent="0.3">
      <c r="A21" s="8">
        <v>2023</v>
      </c>
      <c r="B21" s="3">
        <v>45017</v>
      </c>
      <c r="C21" s="3">
        <v>45107</v>
      </c>
      <c r="D21" s="9" t="s">
        <v>54</v>
      </c>
      <c r="E21" s="9" t="s">
        <v>54</v>
      </c>
      <c r="G21" s="10" t="s">
        <v>112</v>
      </c>
      <c r="H21" s="10" t="s">
        <v>112</v>
      </c>
      <c r="I21" s="10" t="s">
        <v>113</v>
      </c>
      <c r="J21" s="10" t="s">
        <v>137</v>
      </c>
      <c r="K21" s="10" t="s">
        <v>138</v>
      </c>
      <c r="L21" s="10" t="s">
        <v>124</v>
      </c>
      <c r="M21" s="9" t="s">
        <v>69</v>
      </c>
      <c r="N21" s="9" t="s">
        <v>71</v>
      </c>
      <c r="O21" s="11" t="s">
        <v>136</v>
      </c>
      <c r="P21" s="9" t="s">
        <v>80</v>
      </c>
      <c r="Q21" s="3">
        <v>45110</v>
      </c>
      <c r="R21" s="3">
        <v>45119</v>
      </c>
      <c r="S21" s="12" t="s">
        <v>81</v>
      </c>
    </row>
    <row r="22" spans="1:19" ht="45.75" thickBot="1" x14ac:dyDescent="0.3">
      <c r="A22" s="8">
        <v>2023</v>
      </c>
      <c r="B22" s="3">
        <v>45017</v>
      </c>
      <c r="C22" s="3">
        <v>45107</v>
      </c>
      <c r="D22" s="9" t="s">
        <v>54</v>
      </c>
      <c r="E22" s="9" t="s">
        <v>54</v>
      </c>
      <c r="G22" s="10" t="s">
        <v>74</v>
      </c>
      <c r="H22" s="10" t="s">
        <v>74</v>
      </c>
      <c r="I22" s="10" t="s">
        <v>75</v>
      </c>
      <c r="J22" s="10" t="s">
        <v>98</v>
      </c>
      <c r="K22" s="10" t="s">
        <v>140</v>
      </c>
      <c r="L22" s="10" t="s">
        <v>141</v>
      </c>
      <c r="M22" s="9" t="s">
        <v>69</v>
      </c>
      <c r="N22" s="9" t="s">
        <v>71</v>
      </c>
      <c r="O22" s="11" t="s">
        <v>139</v>
      </c>
      <c r="P22" s="9" t="s">
        <v>80</v>
      </c>
      <c r="Q22" s="3">
        <v>45110</v>
      </c>
      <c r="R22" s="3">
        <v>45119</v>
      </c>
      <c r="S22" s="12" t="s">
        <v>81</v>
      </c>
    </row>
    <row r="23" spans="1:19" ht="48" thickBot="1" x14ac:dyDescent="0.3">
      <c r="A23" s="8">
        <v>2023</v>
      </c>
      <c r="B23" s="3">
        <v>45017</v>
      </c>
      <c r="C23" s="3">
        <v>45107</v>
      </c>
      <c r="D23" s="9" t="s">
        <v>54</v>
      </c>
      <c r="E23" s="9" t="s">
        <v>54</v>
      </c>
      <c r="G23" s="10" t="s">
        <v>143</v>
      </c>
      <c r="H23" s="10" t="s">
        <v>143</v>
      </c>
      <c r="I23" s="10" t="s">
        <v>144</v>
      </c>
      <c r="J23" s="10" t="s">
        <v>145</v>
      </c>
      <c r="K23" s="10" t="s">
        <v>146</v>
      </c>
      <c r="L23" s="10" t="s">
        <v>124</v>
      </c>
      <c r="M23" s="9" t="s">
        <v>69</v>
      </c>
      <c r="N23" s="9" t="s">
        <v>71</v>
      </c>
      <c r="O23" s="11" t="s">
        <v>142</v>
      </c>
      <c r="P23" s="9" t="s">
        <v>80</v>
      </c>
      <c r="Q23" s="3">
        <v>45110</v>
      </c>
      <c r="R23" s="3">
        <v>45119</v>
      </c>
      <c r="S23" s="12" t="s">
        <v>81</v>
      </c>
    </row>
    <row r="24" spans="1:19" ht="48" thickBot="1" x14ac:dyDescent="0.3">
      <c r="A24" s="8">
        <v>2023</v>
      </c>
      <c r="B24" s="3">
        <v>45017</v>
      </c>
      <c r="C24" s="3">
        <v>45107</v>
      </c>
      <c r="D24" s="9" t="s">
        <v>54</v>
      </c>
      <c r="E24" s="9" t="s">
        <v>54</v>
      </c>
      <c r="G24" s="10" t="s">
        <v>147</v>
      </c>
      <c r="H24" s="10" t="s">
        <v>147</v>
      </c>
      <c r="I24" s="10" t="s">
        <v>148</v>
      </c>
      <c r="J24" s="10" t="s">
        <v>149</v>
      </c>
      <c r="K24" s="10" t="s">
        <v>150</v>
      </c>
      <c r="L24" s="10" t="s">
        <v>99</v>
      </c>
      <c r="M24" s="9" t="s">
        <v>69</v>
      </c>
      <c r="N24" s="9" t="s">
        <v>71</v>
      </c>
      <c r="O24" s="9"/>
      <c r="P24" s="9" t="s">
        <v>80</v>
      </c>
      <c r="Q24" s="3">
        <v>45110</v>
      </c>
      <c r="R24" s="3">
        <v>45119</v>
      </c>
      <c r="S24" s="9"/>
    </row>
    <row r="25" spans="1:19" ht="32.25" thickBot="1" x14ac:dyDescent="0.3">
      <c r="A25" s="8">
        <v>2023</v>
      </c>
      <c r="B25" s="3">
        <v>45017</v>
      </c>
      <c r="C25" s="3">
        <v>45107</v>
      </c>
      <c r="D25" s="9" t="s">
        <v>54</v>
      </c>
      <c r="E25" s="9" t="s">
        <v>54</v>
      </c>
      <c r="G25" s="10" t="s">
        <v>128</v>
      </c>
      <c r="H25" s="10" t="s">
        <v>128</v>
      </c>
      <c r="I25" s="10" t="s">
        <v>151</v>
      </c>
      <c r="J25" s="10" t="s">
        <v>152</v>
      </c>
      <c r="K25" s="10" t="s">
        <v>153</v>
      </c>
      <c r="L25" s="10" t="s">
        <v>154</v>
      </c>
      <c r="M25" s="9" t="s">
        <v>70</v>
      </c>
      <c r="N25" s="9" t="s">
        <v>73</v>
      </c>
      <c r="O25" s="9"/>
      <c r="P25" s="9" t="s">
        <v>80</v>
      </c>
      <c r="Q25" s="3">
        <v>45110</v>
      </c>
      <c r="R25" s="3">
        <v>45119</v>
      </c>
      <c r="S25" s="9"/>
    </row>
    <row r="26" spans="1:19" ht="32.25" thickBot="1" x14ac:dyDescent="0.3">
      <c r="A26" s="8">
        <v>2023</v>
      </c>
      <c r="B26" s="3">
        <v>45017</v>
      </c>
      <c r="C26" s="3">
        <v>45107</v>
      </c>
      <c r="D26" s="9" t="s">
        <v>54</v>
      </c>
      <c r="E26" s="9" t="s">
        <v>54</v>
      </c>
      <c r="G26" s="10" t="s">
        <v>155</v>
      </c>
      <c r="H26" s="10" t="s">
        <v>155</v>
      </c>
      <c r="I26" s="10" t="s">
        <v>93</v>
      </c>
      <c r="J26" s="10" t="s">
        <v>156</v>
      </c>
      <c r="K26" s="10" t="s">
        <v>107</v>
      </c>
      <c r="L26" s="10" t="s">
        <v>157</v>
      </c>
      <c r="M26" s="9" t="s">
        <v>69</v>
      </c>
      <c r="N26" s="9" t="s">
        <v>73</v>
      </c>
      <c r="O26" s="9"/>
      <c r="P26" s="9" t="s">
        <v>80</v>
      </c>
      <c r="Q26" s="3">
        <v>45110</v>
      </c>
      <c r="R26" s="3">
        <v>45119</v>
      </c>
      <c r="S26" s="9"/>
    </row>
    <row r="27" spans="1:19" ht="45.75" thickBot="1" x14ac:dyDescent="0.3">
      <c r="A27" s="8">
        <v>2023</v>
      </c>
      <c r="B27" s="3">
        <v>45017</v>
      </c>
      <c r="C27" s="3">
        <v>45107</v>
      </c>
      <c r="D27" s="9" t="s">
        <v>54</v>
      </c>
      <c r="E27" s="9" t="s">
        <v>54</v>
      </c>
      <c r="G27" s="10" t="s">
        <v>158</v>
      </c>
      <c r="H27" s="10" t="s">
        <v>158</v>
      </c>
      <c r="I27" s="10" t="s">
        <v>159</v>
      </c>
      <c r="J27" s="10" t="s">
        <v>160</v>
      </c>
      <c r="K27" s="10" t="s">
        <v>89</v>
      </c>
      <c r="L27" s="10" t="s">
        <v>161</v>
      </c>
      <c r="M27" s="9" t="s">
        <v>70</v>
      </c>
      <c r="N27" s="9" t="s">
        <v>73</v>
      </c>
      <c r="O27" s="11" t="s">
        <v>162</v>
      </c>
      <c r="P27" s="9" t="s">
        <v>80</v>
      </c>
      <c r="Q27" s="3">
        <v>45110</v>
      </c>
      <c r="R27" s="3">
        <v>45119</v>
      </c>
      <c r="S27" s="12" t="s">
        <v>81</v>
      </c>
    </row>
    <row r="28" spans="1:19" ht="32.25" thickBot="1" x14ac:dyDescent="0.3">
      <c r="A28" s="8">
        <v>2023</v>
      </c>
      <c r="B28" s="3">
        <v>45017</v>
      </c>
      <c r="C28" s="3">
        <v>45107</v>
      </c>
      <c r="D28" s="9" t="s">
        <v>54</v>
      </c>
      <c r="E28" s="9" t="s">
        <v>54</v>
      </c>
      <c r="G28" s="10" t="s">
        <v>121</v>
      </c>
      <c r="H28" s="10" t="s">
        <v>121</v>
      </c>
      <c r="I28" s="10" t="s">
        <v>122</v>
      </c>
      <c r="J28" s="10" t="s">
        <v>163</v>
      </c>
      <c r="K28" s="10" t="s">
        <v>164</v>
      </c>
      <c r="L28" s="10" t="s">
        <v>165</v>
      </c>
      <c r="M28" s="9" t="s">
        <v>69</v>
      </c>
      <c r="N28" s="9" t="s">
        <v>73</v>
      </c>
      <c r="O28" s="9"/>
      <c r="P28" s="9" t="s">
        <v>80</v>
      </c>
      <c r="Q28" s="3">
        <v>45110</v>
      </c>
      <c r="R28" s="3">
        <v>45119</v>
      </c>
      <c r="S28" s="9"/>
    </row>
    <row r="29" spans="1:19" ht="45.75" thickBot="1" x14ac:dyDescent="0.3">
      <c r="A29" s="8">
        <v>2023</v>
      </c>
      <c r="B29" s="3">
        <v>45017</v>
      </c>
      <c r="C29" s="3">
        <v>45107</v>
      </c>
      <c r="D29" s="9" t="s">
        <v>54</v>
      </c>
      <c r="E29" s="9" t="s">
        <v>54</v>
      </c>
      <c r="G29" s="10" t="s">
        <v>112</v>
      </c>
      <c r="H29" s="10" t="s">
        <v>112</v>
      </c>
      <c r="I29" s="10" t="s">
        <v>113</v>
      </c>
      <c r="J29" s="10" t="s">
        <v>166</v>
      </c>
      <c r="K29" s="10" t="s">
        <v>167</v>
      </c>
      <c r="L29" s="10" t="s">
        <v>138</v>
      </c>
      <c r="M29" s="9" t="s">
        <v>70</v>
      </c>
      <c r="N29" s="9" t="s">
        <v>73</v>
      </c>
      <c r="O29" s="11" t="s">
        <v>168</v>
      </c>
      <c r="P29" s="9" t="s">
        <v>80</v>
      </c>
      <c r="Q29" s="3">
        <v>45110</v>
      </c>
      <c r="R29" s="3">
        <v>45119</v>
      </c>
      <c r="S29" s="12" t="s">
        <v>81</v>
      </c>
    </row>
    <row r="30" spans="1:19" ht="32.25" thickBot="1" x14ac:dyDescent="0.3">
      <c r="A30" s="8">
        <v>2023</v>
      </c>
      <c r="B30" s="3">
        <v>45017</v>
      </c>
      <c r="C30" s="3">
        <v>45107</v>
      </c>
      <c r="D30" s="9" t="s">
        <v>54</v>
      </c>
      <c r="E30" s="9" t="s">
        <v>54</v>
      </c>
      <c r="G30" s="10" t="s">
        <v>169</v>
      </c>
      <c r="H30" s="10" t="s">
        <v>169</v>
      </c>
      <c r="I30" s="10" t="s">
        <v>75</v>
      </c>
      <c r="J30" s="10" t="s">
        <v>170</v>
      </c>
      <c r="K30" s="10" t="s">
        <v>171</v>
      </c>
      <c r="L30" s="10" t="s">
        <v>172</v>
      </c>
      <c r="M30" s="9" t="s">
        <v>69</v>
      </c>
      <c r="N30" s="9" t="s">
        <v>73</v>
      </c>
      <c r="O30" s="9"/>
      <c r="P30" s="9" t="s">
        <v>80</v>
      </c>
      <c r="Q30" s="3">
        <v>45110</v>
      </c>
      <c r="R30" s="3">
        <v>45119</v>
      </c>
      <c r="S30" s="9"/>
    </row>
    <row r="31" spans="1:19" ht="32.25" thickBot="1" x14ac:dyDescent="0.3">
      <c r="A31" s="8">
        <v>2023</v>
      </c>
      <c r="B31" s="3">
        <v>45017</v>
      </c>
      <c r="C31" s="3">
        <v>45107</v>
      </c>
      <c r="D31" s="9" t="s">
        <v>54</v>
      </c>
      <c r="E31" s="9" t="s">
        <v>54</v>
      </c>
      <c r="G31" s="10" t="s">
        <v>74</v>
      </c>
      <c r="H31" s="10" t="s">
        <v>74</v>
      </c>
      <c r="I31" s="10" t="s">
        <v>75</v>
      </c>
      <c r="J31" s="10" t="s">
        <v>173</v>
      </c>
      <c r="K31" s="10" t="s">
        <v>174</v>
      </c>
      <c r="L31" s="10" t="s">
        <v>175</v>
      </c>
      <c r="M31" s="9" t="s">
        <v>69</v>
      </c>
      <c r="N31" s="9" t="s">
        <v>73</v>
      </c>
      <c r="O31" s="9"/>
      <c r="P31" s="9" t="s">
        <v>80</v>
      </c>
      <c r="Q31" s="3">
        <v>45110</v>
      </c>
      <c r="R31" s="3">
        <v>45119</v>
      </c>
      <c r="S31" s="9"/>
    </row>
    <row r="32" spans="1:19" ht="32.25" thickBot="1" x14ac:dyDescent="0.3">
      <c r="A32" s="8">
        <v>2023</v>
      </c>
      <c r="B32" s="3">
        <v>45017</v>
      </c>
      <c r="C32" s="3">
        <v>45107</v>
      </c>
      <c r="D32" s="9" t="s">
        <v>54</v>
      </c>
      <c r="E32" s="9" t="s">
        <v>54</v>
      </c>
      <c r="G32" s="10" t="s">
        <v>176</v>
      </c>
      <c r="H32" s="10" t="s">
        <v>176</v>
      </c>
      <c r="I32" s="10" t="s">
        <v>177</v>
      </c>
      <c r="J32" s="10" t="s">
        <v>88</v>
      </c>
      <c r="K32" s="10" t="s">
        <v>178</v>
      </c>
      <c r="L32" s="10" t="s">
        <v>179</v>
      </c>
      <c r="M32" s="9" t="s">
        <v>69</v>
      </c>
      <c r="N32" s="9" t="s">
        <v>73</v>
      </c>
      <c r="O32" s="9"/>
      <c r="P32" s="9" t="s">
        <v>80</v>
      </c>
      <c r="Q32" s="3">
        <v>45110</v>
      </c>
      <c r="R32" s="3">
        <v>45119</v>
      </c>
      <c r="S32" s="9"/>
    </row>
    <row r="33" spans="1:19" ht="16.5" thickBot="1" x14ac:dyDescent="0.3">
      <c r="A33" s="8">
        <v>2023</v>
      </c>
      <c r="B33" s="3">
        <v>45017</v>
      </c>
      <c r="C33" s="3">
        <v>45107</v>
      </c>
      <c r="D33" s="9" t="s">
        <v>54</v>
      </c>
      <c r="E33" s="9" t="s">
        <v>54</v>
      </c>
      <c r="G33" s="10" t="s">
        <v>92</v>
      </c>
      <c r="H33" s="10" t="s">
        <v>92</v>
      </c>
      <c r="I33" s="10" t="s">
        <v>93</v>
      </c>
      <c r="J33" s="10" t="s">
        <v>133</v>
      </c>
      <c r="K33" s="10" t="s">
        <v>134</v>
      </c>
      <c r="L33" s="10" t="s">
        <v>135</v>
      </c>
      <c r="M33" s="9" t="s">
        <v>70</v>
      </c>
      <c r="N33" s="9" t="s">
        <v>73</v>
      </c>
      <c r="O33" s="9"/>
      <c r="P33" s="9" t="s">
        <v>80</v>
      </c>
      <c r="Q33" s="3">
        <v>45110</v>
      </c>
      <c r="R33" s="3">
        <v>45119</v>
      </c>
      <c r="S33" s="9"/>
    </row>
    <row r="34" spans="1:19" ht="48" thickBot="1" x14ac:dyDescent="0.3">
      <c r="A34" s="8">
        <v>2023</v>
      </c>
      <c r="B34" s="3">
        <v>45017</v>
      </c>
      <c r="C34" s="3">
        <v>45107</v>
      </c>
      <c r="D34" s="9" t="s">
        <v>54</v>
      </c>
      <c r="E34" s="9" t="s">
        <v>54</v>
      </c>
      <c r="G34" s="10" t="s">
        <v>180</v>
      </c>
      <c r="H34" s="10" t="s">
        <v>180</v>
      </c>
      <c r="I34" s="10" t="s">
        <v>180</v>
      </c>
      <c r="J34" s="10" t="s">
        <v>181</v>
      </c>
      <c r="K34" s="10" t="s">
        <v>182</v>
      </c>
      <c r="L34" s="10" t="s">
        <v>183</v>
      </c>
      <c r="M34" s="9" t="s">
        <v>70</v>
      </c>
      <c r="N34" s="9" t="s">
        <v>72</v>
      </c>
      <c r="O34" s="11" t="s">
        <v>184</v>
      </c>
      <c r="P34" s="9" t="s">
        <v>80</v>
      </c>
      <c r="Q34" s="3">
        <v>45110</v>
      </c>
      <c r="R34" s="3">
        <v>45119</v>
      </c>
      <c r="S34" s="12" t="s">
        <v>81</v>
      </c>
    </row>
    <row r="35" spans="1:19" ht="45.75" thickBot="1" x14ac:dyDescent="0.3">
      <c r="A35" s="8">
        <v>2023</v>
      </c>
      <c r="B35" s="3">
        <v>45017</v>
      </c>
      <c r="C35" s="3">
        <v>45107</v>
      </c>
      <c r="D35" s="9" t="s">
        <v>54</v>
      </c>
      <c r="E35" s="9" t="s">
        <v>54</v>
      </c>
      <c r="G35" s="10" t="s">
        <v>185</v>
      </c>
      <c r="H35" s="10" t="s">
        <v>185</v>
      </c>
      <c r="I35" s="10" t="s">
        <v>186</v>
      </c>
      <c r="J35" s="10" t="s">
        <v>187</v>
      </c>
      <c r="K35" s="10" t="s">
        <v>161</v>
      </c>
      <c r="L35" s="10" t="s">
        <v>89</v>
      </c>
      <c r="M35" s="9" t="s">
        <v>69</v>
      </c>
      <c r="N35" s="9" t="s">
        <v>72</v>
      </c>
      <c r="O35" s="11" t="s">
        <v>188</v>
      </c>
      <c r="P35" s="9" t="s">
        <v>80</v>
      </c>
      <c r="Q35" s="3">
        <v>45110</v>
      </c>
      <c r="R35" s="3">
        <v>45119</v>
      </c>
      <c r="S35" s="12" t="s">
        <v>81</v>
      </c>
    </row>
    <row r="36" spans="1:19" ht="111" thickBot="1" x14ac:dyDescent="0.3">
      <c r="A36" s="8">
        <v>2023</v>
      </c>
      <c r="B36" s="3">
        <v>45017</v>
      </c>
      <c r="C36" s="3">
        <v>45107</v>
      </c>
      <c r="D36" s="9" t="s">
        <v>54</v>
      </c>
      <c r="E36" s="9" t="s">
        <v>54</v>
      </c>
      <c r="G36" s="10" t="s">
        <v>189</v>
      </c>
      <c r="H36" s="10" t="s">
        <v>189</v>
      </c>
      <c r="I36" s="10" t="s">
        <v>190</v>
      </c>
      <c r="J36" s="10" t="s">
        <v>191</v>
      </c>
      <c r="K36" s="10" t="s">
        <v>192</v>
      </c>
      <c r="L36" s="10" t="s">
        <v>193</v>
      </c>
      <c r="M36" s="9" t="s">
        <v>69</v>
      </c>
      <c r="N36" s="9" t="s">
        <v>72</v>
      </c>
      <c r="O36" s="11" t="s">
        <v>194</v>
      </c>
      <c r="P36" s="9" t="s">
        <v>80</v>
      </c>
      <c r="Q36" s="3">
        <v>45110</v>
      </c>
      <c r="R36" s="3">
        <v>45119</v>
      </c>
      <c r="S36" s="12" t="s">
        <v>81</v>
      </c>
    </row>
    <row r="37" spans="1:19" ht="48" thickBot="1" x14ac:dyDescent="0.3">
      <c r="A37" s="8">
        <v>2023</v>
      </c>
      <c r="B37" s="3">
        <v>45017</v>
      </c>
      <c r="C37" s="3">
        <v>45107</v>
      </c>
      <c r="D37" s="9" t="s">
        <v>54</v>
      </c>
      <c r="E37" s="9" t="s">
        <v>54</v>
      </c>
      <c r="G37" s="10" t="s">
        <v>185</v>
      </c>
      <c r="H37" s="10" t="s">
        <v>185</v>
      </c>
      <c r="I37" s="10" t="s">
        <v>195</v>
      </c>
      <c r="J37" s="10" t="s">
        <v>196</v>
      </c>
      <c r="K37" s="10" t="s">
        <v>193</v>
      </c>
      <c r="L37" s="10" t="s">
        <v>179</v>
      </c>
      <c r="M37" s="9" t="s">
        <v>69</v>
      </c>
      <c r="N37" s="9" t="s">
        <v>72</v>
      </c>
      <c r="O37" s="11" t="s">
        <v>197</v>
      </c>
      <c r="P37" s="9" t="s">
        <v>80</v>
      </c>
      <c r="Q37" s="3">
        <v>45110</v>
      </c>
      <c r="R37" s="3">
        <v>45119</v>
      </c>
      <c r="S37" s="12" t="s">
        <v>81</v>
      </c>
    </row>
    <row r="38" spans="1:19" ht="45.75" thickBot="1" x14ac:dyDescent="0.3">
      <c r="A38" s="8">
        <v>2023</v>
      </c>
      <c r="B38" s="3">
        <v>45017</v>
      </c>
      <c r="C38" s="3">
        <v>45107</v>
      </c>
      <c r="D38" s="9" t="s">
        <v>54</v>
      </c>
      <c r="E38" s="9" t="s">
        <v>54</v>
      </c>
      <c r="G38" s="10" t="s">
        <v>198</v>
      </c>
      <c r="H38" s="10" t="s">
        <v>198</v>
      </c>
      <c r="I38" s="10" t="s">
        <v>198</v>
      </c>
      <c r="J38" s="10" t="s">
        <v>199</v>
      </c>
      <c r="K38" s="10" t="s">
        <v>124</v>
      </c>
      <c r="L38" s="10" t="s">
        <v>200</v>
      </c>
      <c r="M38" s="9" t="s">
        <v>70</v>
      </c>
      <c r="N38" s="9" t="s">
        <v>72</v>
      </c>
      <c r="O38" s="11" t="s">
        <v>201</v>
      </c>
      <c r="P38" s="9" t="s">
        <v>80</v>
      </c>
      <c r="Q38" s="3">
        <v>45110</v>
      </c>
      <c r="R38" s="3">
        <v>45119</v>
      </c>
      <c r="S38" s="12" t="s">
        <v>81</v>
      </c>
    </row>
    <row r="39" spans="1:19" ht="45.75" thickBot="1" x14ac:dyDescent="0.3">
      <c r="A39" s="8">
        <v>2023</v>
      </c>
      <c r="B39" s="3">
        <v>45017</v>
      </c>
      <c r="C39" s="3">
        <v>45107</v>
      </c>
      <c r="D39" s="9" t="s">
        <v>54</v>
      </c>
      <c r="E39" s="9" t="s">
        <v>54</v>
      </c>
      <c r="G39" s="10" t="s">
        <v>202</v>
      </c>
      <c r="H39" s="10" t="s">
        <v>202</v>
      </c>
      <c r="I39" s="10" t="s">
        <v>202</v>
      </c>
      <c r="J39" s="10" t="s">
        <v>203</v>
      </c>
      <c r="K39" s="10" t="s">
        <v>77</v>
      </c>
      <c r="L39" s="10" t="s">
        <v>90</v>
      </c>
      <c r="M39" s="9" t="s">
        <v>70</v>
      </c>
      <c r="N39" s="9" t="s">
        <v>72</v>
      </c>
      <c r="O39" s="11" t="s">
        <v>204</v>
      </c>
      <c r="P39" s="9" t="s">
        <v>80</v>
      </c>
      <c r="Q39" s="3">
        <v>45110</v>
      </c>
      <c r="R39" s="3">
        <v>45119</v>
      </c>
      <c r="S39" s="12" t="s">
        <v>81</v>
      </c>
    </row>
    <row r="40" spans="1:19" ht="45.75" thickBot="1" x14ac:dyDescent="0.3">
      <c r="A40" s="8">
        <v>2023</v>
      </c>
      <c r="B40" s="3">
        <v>45017</v>
      </c>
      <c r="C40" s="3">
        <v>45107</v>
      </c>
      <c r="D40" s="9" t="s">
        <v>54</v>
      </c>
      <c r="E40" s="9" t="s">
        <v>54</v>
      </c>
      <c r="G40" s="10" t="s">
        <v>205</v>
      </c>
      <c r="H40" s="10" t="s">
        <v>205</v>
      </c>
      <c r="I40" s="10" t="s">
        <v>205</v>
      </c>
      <c r="J40" s="10" t="s">
        <v>206</v>
      </c>
      <c r="K40" s="10" t="s">
        <v>124</v>
      </c>
      <c r="L40" s="10" t="s">
        <v>161</v>
      </c>
      <c r="M40" s="9" t="s">
        <v>69</v>
      </c>
      <c r="N40" s="9" t="s">
        <v>72</v>
      </c>
      <c r="O40" s="11" t="s">
        <v>207</v>
      </c>
      <c r="P40" s="9" t="s">
        <v>80</v>
      </c>
      <c r="Q40" s="3">
        <v>45110</v>
      </c>
      <c r="R40" s="3">
        <v>45119</v>
      </c>
      <c r="S40" s="12" t="s">
        <v>81</v>
      </c>
    </row>
    <row r="41" spans="1:19" ht="48" thickBot="1" x14ac:dyDescent="0.3">
      <c r="A41" s="8">
        <v>2023</v>
      </c>
      <c r="B41" s="3">
        <v>45017</v>
      </c>
      <c r="C41" s="3">
        <v>45107</v>
      </c>
      <c r="D41" s="9" t="s">
        <v>54</v>
      </c>
      <c r="E41" s="9" t="s">
        <v>54</v>
      </c>
      <c r="G41" s="10" t="s">
        <v>208</v>
      </c>
      <c r="H41" s="10" t="s">
        <v>208</v>
      </c>
      <c r="I41" s="10" t="s">
        <v>208</v>
      </c>
      <c r="J41" s="10" t="s">
        <v>209</v>
      </c>
      <c r="K41" s="10" t="s">
        <v>89</v>
      </c>
      <c r="L41" s="10" t="s">
        <v>210</v>
      </c>
      <c r="M41" s="9" t="s">
        <v>69</v>
      </c>
      <c r="N41" s="9" t="s">
        <v>72</v>
      </c>
      <c r="O41" s="11" t="s">
        <v>211</v>
      </c>
      <c r="P41" s="9" t="s">
        <v>80</v>
      </c>
      <c r="Q41" s="3">
        <v>45110</v>
      </c>
      <c r="R41" s="3">
        <v>45119</v>
      </c>
      <c r="S41" s="12" t="s">
        <v>81</v>
      </c>
    </row>
    <row r="42" spans="1:19" ht="45.75" thickBot="1" x14ac:dyDescent="0.3">
      <c r="A42" s="8">
        <v>2023</v>
      </c>
      <c r="B42" s="3">
        <v>45017</v>
      </c>
      <c r="C42" s="3">
        <v>45107</v>
      </c>
      <c r="D42" s="9" t="s">
        <v>54</v>
      </c>
      <c r="E42" s="9" t="s">
        <v>54</v>
      </c>
      <c r="G42" s="10" t="s">
        <v>212</v>
      </c>
      <c r="H42" s="10" t="s">
        <v>212</v>
      </c>
      <c r="I42" s="10" t="s">
        <v>198</v>
      </c>
      <c r="J42" s="10" t="s">
        <v>213</v>
      </c>
      <c r="K42" s="10" t="s">
        <v>214</v>
      </c>
      <c r="L42" s="10" t="s">
        <v>85</v>
      </c>
      <c r="M42" s="9" t="s">
        <v>69</v>
      </c>
      <c r="N42" s="9" t="s">
        <v>72</v>
      </c>
      <c r="O42" s="11" t="s">
        <v>215</v>
      </c>
      <c r="P42" s="9" t="s">
        <v>80</v>
      </c>
      <c r="Q42" s="3">
        <v>45110</v>
      </c>
      <c r="R42" s="3">
        <v>45119</v>
      </c>
      <c r="S42" s="12" t="s">
        <v>81</v>
      </c>
    </row>
    <row r="43" spans="1:19" ht="45.75" thickBot="1" x14ac:dyDescent="0.3">
      <c r="A43" s="8">
        <v>2023</v>
      </c>
      <c r="B43" s="3">
        <v>45017</v>
      </c>
      <c r="C43" s="3">
        <v>45107</v>
      </c>
      <c r="D43" s="9" t="s">
        <v>54</v>
      </c>
      <c r="E43" s="9" t="s">
        <v>54</v>
      </c>
      <c r="G43" s="10" t="s">
        <v>216</v>
      </c>
      <c r="H43" s="10" t="s">
        <v>216</v>
      </c>
      <c r="I43" s="10" t="s">
        <v>216</v>
      </c>
      <c r="J43" s="10" t="s">
        <v>217</v>
      </c>
      <c r="K43" s="10" t="s">
        <v>218</v>
      </c>
      <c r="L43" s="10" t="s">
        <v>175</v>
      </c>
      <c r="M43" s="9" t="s">
        <v>69</v>
      </c>
      <c r="N43" s="9" t="s">
        <v>72</v>
      </c>
      <c r="O43" s="11" t="s">
        <v>219</v>
      </c>
      <c r="P43" s="9" t="s">
        <v>80</v>
      </c>
      <c r="Q43" s="3">
        <v>45110</v>
      </c>
      <c r="R43" s="3">
        <v>45119</v>
      </c>
      <c r="S43" s="12" t="s">
        <v>81</v>
      </c>
    </row>
    <row r="44" spans="1:19" ht="45.75" thickBot="1" x14ac:dyDescent="0.3">
      <c r="A44" s="8">
        <v>2023</v>
      </c>
      <c r="B44" s="3">
        <v>45017</v>
      </c>
      <c r="C44" s="3">
        <v>45107</v>
      </c>
      <c r="D44" s="9" t="s">
        <v>54</v>
      </c>
      <c r="E44" s="9" t="s">
        <v>54</v>
      </c>
      <c r="G44" s="10" t="s">
        <v>220</v>
      </c>
      <c r="H44" s="10" t="s">
        <v>220</v>
      </c>
      <c r="I44" s="10" t="s">
        <v>220</v>
      </c>
      <c r="J44" s="10" t="s">
        <v>221</v>
      </c>
      <c r="K44" s="10" t="s">
        <v>222</v>
      </c>
      <c r="L44" s="10" t="s">
        <v>223</v>
      </c>
      <c r="M44" s="9" t="s">
        <v>69</v>
      </c>
      <c r="N44" s="9" t="s">
        <v>72</v>
      </c>
      <c r="O44" s="11" t="s">
        <v>224</v>
      </c>
      <c r="P44" s="9" t="s">
        <v>80</v>
      </c>
      <c r="Q44" s="3">
        <v>45110</v>
      </c>
      <c r="R44" s="3">
        <v>45119</v>
      </c>
      <c r="S44" s="12" t="s">
        <v>81</v>
      </c>
    </row>
    <row r="45" spans="1:19" ht="45.75" thickBot="1" x14ac:dyDescent="0.3">
      <c r="A45" s="8">
        <v>2023</v>
      </c>
      <c r="B45" s="3">
        <v>45017</v>
      </c>
      <c r="C45" s="3">
        <v>45107</v>
      </c>
      <c r="D45" s="9" t="s">
        <v>54</v>
      </c>
      <c r="E45" s="9" t="s">
        <v>54</v>
      </c>
      <c r="G45" s="10" t="s">
        <v>225</v>
      </c>
      <c r="H45" s="10" t="s">
        <v>225</v>
      </c>
      <c r="I45" s="10" t="s">
        <v>225</v>
      </c>
      <c r="J45" s="10" t="s">
        <v>191</v>
      </c>
      <c r="K45" s="10" t="s">
        <v>161</v>
      </c>
      <c r="L45" s="10" t="s">
        <v>222</v>
      </c>
      <c r="M45" s="9" t="s">
        <v>69</v>
      </c>
      <c r="N45" s="9" t="s">
        <v>72</v>
      </c>
      <c r="O45" s="11" t="s">
        <v>226</v>
      </c>
      <c r="P45" s="9" t="s">
        <v>80</v>
      </c>
      <c r="Q45" s="3">
        <v>45110</v>
      </c>
      <c r="R45" s="3">
        <v>45119</v>
      </c>
      <c r="S45" s="12" t="s">
        <v>81</v>
      </c>
    </row>
    <row r="46" spans="1:19" ht="45.75" thickBot="1" x14ac:dyDescent="0.3">
      <c r="A46" s="8">
        <v>2023</v>
      </c>
      <c r="B46" s="3">
        <v>45017</v>
      </c>
      <c r="C46" s="3">
        <v>45107</v>
      </c>
      <c r="D46" s="9" t="s">
        <v>54</v>
      </c>
      <c r="E46" s="9" t="s">
        <v>54</v>
      </c>
      <c r="G46" s="10" t="s">
        <v>227</v>
      </c>
      <c r="H46" s="10" t="s">
        <v>227</v>
      </c>
      <c r="I46" s="10" t="s">
        <v>227</v>
      </c>
      <c r="J46" s="10" t="s">
        <v>228</v>
      </c>
      <c r="K46" s="10" t="s">
        <v>229</v>
      </c>
      <c r="L46" s="10" t="s">
        <v>230</v>
      </c>
      <c r="M46" s="9" t="s">
        <v>69</v>
      </c>
      <c r="N46" s="9" t="s">
        <v>72</v>
      </c>
      <c r="O46" s="11" t="s">
        <v>231</v>
      </c>
      <c r="P46" s="9" t="s">
        <v>80</v>
      </c>
      <c r="Q46" s="3">
        <v>45110</v>
      </c>
      <c r="R46" s="3">
        <v>45119</v>
      </c>
      <c r="S46" s="12" t="s">
        <v>81</v>
      </c>
    </row>
    <row r="47" spans="1:19" ht="45.75" thickBot="1" x14ac:dyDescent="0.3">
      <c r="A47" s="8">
        <v>2023</v>
      </c>
      <c r="B47" s="3">
        <v>45017</v>
      </c>
      <c r="C47" s="3">
        <v>45107</v>
      </c>
      <c r="D47" s="9" t="s">
        <v>54</v>
      </c>
      <c r="E47" s="9" t="s">
        <v>54</v>
      </c>
      <c r="G47" s="10" t="s">
        <v>128</v>
      </c>
      <c r="H47" s="10" t="s">
        <v>128</v>
      </c>
      <c r="I47" s="10" t="s">
        <v>128</v>
      </c>
      <c r="J47" s="10" t="s">
        <v>232</v>
      </c>
      <c r="K47" s="10" t="s">
        <v>229</v>
      </c>
      <c r="L47" s="10" t="s">
        <v>230</v>
      </c>
      <c r="M47" s="9" t="s">
        <v>70</v>
      </c>
      <c r="N47" s="9" t="s">
        <v>72</v>
      </c>
      <c r="O47" s="11" t="s">
        <v>233</v>
      </c>
      <c r="P47" s="9" t="s">
        <v>80</v>
      </c>
      <c r="Q47" s="3">
        <v>45110</v>
      </c>
      <c r="R47" s="3">
        <v>45119</v>
      </c>
      <c r="S47" s="12" t="s">
        <v>81</v>
      </c>
    </row>
    <row r="48" spans="1:19" ht="45.75" thickBot="1" x14ac:dyDescent="0.3">
      <c r="A48" s="8">
        <v>2023</v>
      </c>
      <c r="B48" s="3">
        <v>45017</v>
      </c>
      <c r="C48" s="3">
        <v>45107</v>
      </c>
      <c r="D48" s="9" t="s">
        <v>54</v>
      </c>
      <c r="E48" s="9" t="s">
        <v>54</v>
      </c>
      <c r="G48" s="10" t="s">
        <v>234</v>
      </c>
      <c r="H48" s="10" t="s">
        <v>234</v>
      </c>
      <c r="I48" s="10" t="s">
        <v>234</v>
      </c>
      <c r="J48" s="10" t="s">
        <v>221</v>
      </c>
      <c r="K48" s="10" t="s">
        <v>90</v>
      </c>
      <c r="L48" s="10" t="s">
        <v>235</v>
      </c>
      <c r="M48" s="9" t="s">
        <v>69</v>
      </c>
      <c r="N48" s="9" t="s">
        <v>72</v>
      </c>
      <c r="O48" s="11" t="s">
        <v>236</v>
      </c>
      <c r="P48" s="9" t="s">
        <v>80</v>
      </c>
      <c r="Q48" s="3">
        <v>45110</v>
      </c>
      <c r="R48" s="3">
        <v>45119</v>
      </c>
      <c r="S48" s="12" t="s">
        <v>81</v>
      </c>
    </row>
    <row r="49" spans="1:19" ht="45.75" thickBot="1" x14ac:dyDescent="0.3">
      <c r="A49" s="8">
        <v>2023</v>
      </c>
      <c r="B49" s="3">
        <v>45017</v>
      </c>
      <c r="C49" s="3">
        <v>45107</v>
      </c>
      <c r="D49" s="9" t="s">
        <v>54</v>
      </c>
      <c r="E49" s="9" t="s">
        <v>54</v>
      </c>
      <c r="G49" s="10" t="s">
        <v>186</v>
      </c>
      <c r="H49" s="10" t="s">
        <v>186</v>
      </c>
      <c r="I49" s="10" t="s">
        <v>186</v>
      </c>
      <c r="J49" s="10" t="s">
        <v>237</v>
      </c>
      <c r="K49" s="10" t="s">
        <v>85</v>
      </c>
      <c r="L49" s="10" t="s">
        <v>238</v>
      </c>
      <c r="M49" s="9" t="s">
        <v>69</v>
      </c>
      <c r="N49" s="9" t="s">
        <v>72</v>
      </c>
      <c r="O49" s="11" t="s">
        <v>239</v>
      </c>
      <c r="P49" s="9" t="s">
        <v>80</v>
      </c>
      <c r="Q49" s="3">
        <v>45110</v>
      </c>
      <c r="R49" s="3">
        <v>45119</v>
      </c>
      <c r="S49" s="12" t="s">
        <v>81</v>
      </c>
    </row>
    <row r="50" spans="1:19" ht="48" thickBot="1" x14ac:dyDescent="0.3">
      <c r="A50" s="8">
        <v>2023</v>
      </c>
      <c r="B50" s="3">
        <v>45017</v>
      </c>
      <c r="C50" s="3">
        <v>45107</v>
      </c>
      <c r="D50" s="9" t="s">
        <v>54</v>
      </c>
      <c r="E50" s="9" t="s">
        <v>54</v>
      </c>
      <c r="G50" s="10" t="s">
        <v>240</v>
      </c>
      <c r="H50" s="10" t="s">
        <v>240</v>
      </c>
      <c r="I50" s="10" t="s">
        <v>240</v>
      </c>
      <c r="J50" s="10" t="s">
        <v>241</v>
      </c>
      <c r="K50" s="10" t="s">
        <v>222</v>
      </c>
      <c r="L50" s="10" t="s">
        <v>242</v>
      </c>
      <c r="M50" s="9" t="s">
        <v>70</v>
      </c>
      <c r="N50" s="9" t="s">
        <v>72</v>
      </c>
      <c r="O50" s="11" t="s">
        <v>243</v>
      </c>
      <c r="P50" s="9" t="s">
        <v>80</v>
      </c>
      <c r="Q50" s="3">
        <v>45110</v>
      </c>
      <c r="R50" s="3">
        <v>45119</v>
      </c>
      <c r="S50" s="12" t="s">
        <v>81</v>
      </c>
    </row>
    <row r="51" spans="1:19" ht="45.75" thickBot="1" x14ac:dyDescent="0.3">
      <c r="A51" s="8">
        <v>2023</v>
      </c>
      <c r="B51" s="3">
        <v>45017</v>
      </c>
      <c r="C51" s="3">
        <v>45107</v>
      </c>
      <c r="D51" s="9" t="s">
        <v>54</v>
      </c>
      <c r="E51" s="9" t="s">
        <v>54</v>
      </c>
      <c r="G51" s="10" t="s">
        <v>244</v>
      </c>
      <c r="H51" s="10" t="s">
        <v>244</v>
      </c>
      <c r="I51" s="10" t="s">
        <v>244</v>
      </c>
      <c r="J51" s="10" t="s">
        <v>245</v>
      </c>
      <c r="K51" s="10" t="s">
        <v>246</v>
      </c>
      <c r="L51" s="10" t="s">
        <v>247</v>
      </c>
      <c r="M51" s="9" t="s">
        <v>69</v>
      </c>
      <c r="N51" s="9" t="s">
        <v>72</v>
      </c>
      <c r="O51" s="11" t="s">
        <v>248</v>
      </c>
      <c r="P51" s="9" t="s">
        <v>80</v>
      </c>
      <c r="Q51" s="3">
        <v>45110</v>
      </c>
      <c r="R51" s="3">
        <v>45119</v>
      </c>
      <c r="S51" s="12" t="s">
        <v>81</v>
      </c>
    </row>
    <row r="52" spans="1:19" ht="45.75" thickBot="1" x14ac:dyDescent="0.3">
      <c r="A52" s="8">
        <v>2023</v>
      </c>
      <c r="B52" s="3">
        <v>45017</v>
      </c>
      <c r="C52" s="3">
        <v>45107</v>
      </c>
      <c r="D52" s="9" t="s">
        <v>54</v>
      </c>
      <c r="E52" s="9" t="s">
        <v>54</v>
      </c>
      <c r="G52" s="10" t="s">
        <v>249</v>
      </c>
      <c r="H52" s="10" t="s">
        <v>249</v>
      </c>
      <c r="I52" s="10" t="s">
        <v>186</v>
      </c>
      <c r="J52" s="10" t="s">
        <v>221</v>
      </c>
      <c r="K52" s="10" t="s">
        <v>85</v>
      </c>
      <c r="L52" s="10" t="s">
        <v>193</v>
      </c>
      <c r="M52" s="9" t="s">
        <v>69</v>
      </c>
      <c r="N52" s="9" t="s">
        <v>72</v>
      </c>
      <c r="O52" s="11" t="s">
        <v>250</v>
      </c>
      <c r="P52" s="9" t="s">
        <v>80</v>
      </c>
      <c r="Q52" s="3">
        <v>45110</v>
      </c>
      <c r="R52" s="3">
        <v>45119</v>
      </c>
      <c r="S52" s="12" t="s">
        <v>81</v>
      </c>
    </row>
    <row r="53" spans="1:19" ht="63.75" thickBot="1" x14ac:dyDescent="0.3">
      <c r="A53" s="8">
        <v>2023</v>
      </c>
      <c r="B53" s="3">
        <v>45017</v>
      </c>
      <c r="C53" s="3">
        <v>45107</v>
      </c>
      <c r="D53" s="9" t="s">
        <v>54</v>
      </c>
      <c r="E53" s="9" t="s">
        <v>54</v>
      </c>
      <c r="G53" s="10" t="s">
        <v>251</v>
      </c>
      <c r="H53" s="10" t="s">
        <v>251</v>
      </c>
      <c r="I53" s="10" t="s">
        <v>252</v>
      </c>
      <c r="J53" s="10" t="s">
        <v>253</v>
      </c>
      <c r="K53" s="10" t="s">
        <v>254</v>
      </c>
      <c r="L53" s="10" t="s">
        <v>255</v>
      </c>
      <c r="M53" s="9" t="s">
        <v>70</v>
      </c>
      <c r="N53" s="9" t="s">
        <v>72</v>
      </c>
      <c r="O53" s="11" t="s">
        <v>256</v>
      </c>
      <c r="P53" s="9" t="s">
        <v>80</v>
      </c>
      <c r="Q53" s="3">
        <v>45110</v>
      </c>
      <c r="R53" s="3">
        <v>45119</v>
      </c>
      <c r="S53" s="12" t="s">
        <v>81</v>
      </c>
    </row>
    <row r="54" spans="1:19" ht="45.75" thickBot="1" x14ac:dyDescent="0.3">
      <c r="A54" s="8">
        <v>2023</v>
      </c>
      <c r="B54" s="3">
        <v>45017</v>
      </c>
      <c r="C54" s="3">
        <v>45107</v>
      </c>
      <c r="D54" s="9" t="s">
        <v>54</v>
      </c>
      <c r="E54" s="9" t="s">
        <v>54</v>
      </c>
      <c r="G54" s="10" t="s">
        <v>257</v>
      </c>
      <c r="H54" s="10" t="s">
        <v>257</v>
      </c>
      <c r="I54" s="10" t="s">
        <v>258</v>
      </c>
      <c r="J54" s="10" t="s">
        <v>259</v>
      </c>
      <c r="K54" s="10" t="s">
        <v>116</v>
      </c>
      <c r="L54" s="10" t="s">
        <v>260</v>
      </c>
      <c r="M54" s="9" t="s">
        <v>69</v>
      </c>
      <c r="N54" s="9" t="s">
        <v>72</v>
      </c>
      <c r="O54" s="11" t="s">
        <v>261</v>
      </c>
      <c r="P54" s="9" t="s">
        <v>80</v>
      </c>
      <c r="Q54" s="3">
        <v>45110</v>
      </c>
      <c r="R54" s="3">
        <v>45119</v>
      </c>
      <c r="S54" s="12" t="s">
        <v>81</v>
      </c>
    </row>
    <row r="55" spans="1:19" ht="45.75" thickBot="1" x14ac:dyDescent="0.3">
      <c r="A55" s="8">
        <v>2023</v>
      </c>
      <c r="B55" s="3">
        <v>45017</v>
      </c>
      <c r="C55" s="3">
        <v>45107</v>
      </c>
      <c r="D55" s="9" t="s">
        <v>54</v>
      </c>
      <c r="E55" s="9" t="s">
        <v>54</v>
      </c>
      <c r="G55" s="10" t="s">
        <v>262</v>
      </c>
      <c r="H55" s="10" t="s">
        <v>262</v>
      </c>
      <c r="I55" s="10" t="s">
        <v>262</v>
      </c>
      <c r="J55" s="10" t="s">
        <v>263</v>
      </c>
      <c r="K55" s="10" t="s">
        <v>264</v>
      </c>
      <c r="L55" s="10" t="s">
        <v>154</v>
      </c>
      <c r="M55" s="9" t="s">
        <v>69</v>
      </c>
      <c r="N55" s="9" t="s">
        <v>72</v>
      </c>
      <c r="O55" s="11" t="s">
        <v>265</v>
      </c>
      <c r="P55" s="9" t="s">
        <v>80</v>
      </c>
      <c r="Q55" s="3">
        <v>45110</v>
      </c>
      <c r="R55" s="3">
        <v>45119</v>
      </c>
      <c r="S55" s="12" t="s">
        <v>81</v>
      </c>
    </row>
    <row r="56" spans="1:19" ht="45.75" thickBot="1" x14ac:dyDescent="0.3">
      <c r="A56" s="8">
        <v>2023</v>
      </c>
      <c r="B56" s="3">
        <v>45017</v>
      </c>
      <c r="C56" s="3">
        <v>45107</v>
      </c>
      <c r="D56" s="9" t="s">
        <v>54</v>
      </c>
      <c r="E56" s="9" t="s">
        <v>54</v>
      </c>
      <c r="G56" s="10" t="s">
        <v>266</v>
      </c>
      <c r="H56" s="10" t="s">
        <v>266</v>
      </c>
      <c r="I56" s="10" t="s">
        <v>267</v>
      </c>
      <c r="J56" s="10" t="s">
        <v>268</v>
      </c>
      <c r="K56" s="10" t="s">
        <v>242</v>
      </c>
      <c r="L56" s="10" t="s">
        <v>124</v>
      </c>
      <c r="M56" s="9" t="s">
        <v>69</v>
      </c>
      <c r="N56" s="9" t="s">
        <v>72</v>
      </c>
      <c r="O56" s="11" t="s">
        <v>269</v>
      </c>
      <c r="P56" s="9" t="s">
        <v>80</v>
      </c>
      <c r="Q56" s="3">
        <v>45110</v>
      </c>
      <c r="R56" s="3">
        <v>45119</v>
      </c>
      <c r="S56" s="12" t="s">
        <v>81</v>
      </c>
    </row>
    <row r="57" spans="1:19" ht="45.75" thickBot="1" x14ac:dyDescent="0.3">
      <c r="A57" s="8">
        <v>2023</v>
      </c>
      <c r="B57" s="3">
        <v>45017</v>
      </c>
      <c r="C57" s="3">
        <v>45107</v>
      </c>
      <c r="D57" s="9" t="s">
        <v>54</v>
      </c>
      <c r="E57" s="9" t="s">
        <v>54</v>
      </c>
      <c r="G57" s="10" t="s">
        <v>270</v>
      </c>
      <c r="H57" s="10" t="s">
        <v>270</v>
      </c>
      <c r="I57" s="10" t="s">
        <v>128</v>
      </c>
      <c r="J57" s="10" t="s">
        <v>271</v>
      </c>
      <c r="K57" s="10" t="s">
        <v>124</v>
      </c>
      <c r="L57" s="10" t="s">
        <v>272</v>
      </c>
      <c r="M57" s="9" t="s">
        <v>70</v>
      </c>
      <c r="N57" s="9" t="s">
        <v>72</v>
      </c>
      <c r="O57" s="11" t="s">
        <v>273</v>
      </c>
      <c r="P57" s="9" t="s">
        <v>80</v>
      </c>
      <c r="Q57" s="3">
        <v>45110</v>
      </c>
      <c r="R57" s="3">
        <v>45119</v>
      </c>
      <c r="S57" s="12" t="s">
        <v>81</v>
      </c>
    </row>
    <row r="58" spans="1:19" ht="48" thickBot="1" x14ac:dyDescent="0.3">
      <c r="A58" s="8">
        <v>2023</v>
      </c>
      <c r="B58" s="3">
        <v>45017</v>
      </c>
      <c r="C58" s="3">
        <v>45107</v>
      </c>
      <c r="D58" s="9" t="s">
        <v>54</v>
      </c>
      <c r="E58" s="9" t="s">
        <v>54</v>
      </c>
      <c r="G58" s="10" t="s">
        <v>227</v>
      </c>
      <c r="H58" s="10" t="s">
        <v>227</v>
      </c>
      <c r="I58" s="10" t="s">
        <v>274</v>
      </c>
      <c r="J58" s="10" t="s">
        <v>275</v>
      </c>
      <c r="K58" s="10" t="s">
        <v>276</v>
      </c>
      <c r="L58" s="10" t="s">
        <v>222</v>
      </c>
      <c r="M58" s="9" t="s">
        <v>70</v>
      </c>
      <c r="N58" s="9" t="s">
        <v>72</v>
      </c>
      <c r="O58" s="11" t="s">
        <v>277</v>
      </c>
      <c r="P58" s="9" t="s">
        <v>80</v>
      </c>
      <c r="Q58" s="3">
        <v>45110</v>
      </c>
      <c r="R58" s="3">
        <v>45119</v>
      </c>
      <c r="S58" s="12" t="s">
        <v>81</v>
      </c>
    </row>
    <row r="59" spans="1:19" ht="45.75" thickBot="1" x14ac:dyDescent="0.3">
      <c r="A59" s="8">
        <v>2023</v>
      </c>
      <c r="B59" s="3">
        <v>45017</v>
      </c>
      <c r="C59" s="3">
        <v>45107</v>
      </c>
      <c r="D59" s="9" t="s">
        <v>54</v>
      </c>
      <c r="E59" s="9" t="s">
        <v>54</v>
      </c>
      <c r="G59" s="10" t="s">
        <v>278</v>
      </c>
      <c r="H59" s="10" t="s">
        <v>278</v>
      </c>
      <c r="I59" s="10" t="s">
        <v>278</v>
      </c>
      <c r="J59" s="10" t="s">
        <v>213</v>
      </c>
      <c r="K59" s="10" t="s">
        <v>124</v>
      </c>
      <c r="L59" s="10" t="s">
        <v>178</v>
      </c>
      <c r="M59" s="9" t="s">
        <v>69</v>
      </c>
      <c r="N59" s="9" t="s">
        <v>72</v>
      </c>
      <c r="O59" s="11" t="s">
        <v>279</v>
      </c>
      <c r="P59" s="9" t="s">
        <v>80</v>
      </c>
      <c r="Q59" s="3">
        <v>45110</v>
      </c>
      <c r="R59" s="3">
        <v>45119</v>
      </c>
      <c r="S59" s="12" t="s">
        <v>81</v>
      </c>
    </row>
    <row r="60" spans="1:19" ht="45.75" thickBot="1" x14ac:dyDescent="0.3">
      <c r="A60" s="8">
        <v>2023</v>
      </c>
      <c r="B60" s="3">
        <v>45017</v>
      </c>
      <c r="C60" s="3">
        <v>45107</v>
      </c>
      <c r="D60" s="9" t="s">
        <v>54</v>
      </c>
      <c r="E60" s="9" t="s">
        <v>54</v>
      </c>
      <c r="G60" s="10" t="s">
        <v>280</v>
      </c>
      <c r="H60" s="10" t="s">
        <v>280</v>
      </c>
      <c r="I60" s="10" t="s">
        <v>281</v>
      </c>
      <c r="J60" s="10" t="s">
        <v>282</v>
      </c>
      <c r="K60" s="10" t="s">
        <v>222</v>
      </c>
      <c r="L60" s="10" t="s">
        <v>283</v>
      </c>
      <c r="M60" s="9" t="s">
        <v>70</v>
      </c>
      <c r="N60" s="9" t="s">
        <v>72</v>
      </c>
      <c r="O60" s="11" t="s">
        <v>284</v>
      </c>
      <c r="P60" s="9" t="s">
        <v>80</v>
      </c>
      <c r="Q60" s="3">
        <v>45110</v>
      </c>
      <c r="R60" s="3">
        <v>45119</v>
      </c>
      <c r="S60" s="12" t="s">
        <v>81</v>
      </c>
    </row>
    <row r="61" spans="1:19" ht="48" thickBot="1" x14ac:dyDescent="0.3">
      <c r="A61" s="8">
        <v>2023</v>
      </c>
      <c r="B61" s="3">
        <v>45017</v>
      </c>
      <c r="C61" s="3">
        <v>45107</v>
      </c>
      <c r="D61" s="9" t="s">
        <v>54</v>
      </c>
      <c r="E61" s="9" t="s">
        <v>54</v>
      </c>
      <c r="G61" s="10" t="s">
        <v>227</v>
      </c>
      <c r="H61" s="10" t="s">
        <v>227</v>
      </c>
      <c r="I61" s="10" t="s">
        <v>274</v>
      </c>
      <c r="J61" s="10" t="s">
        <v>285</v>
      </c>
      <c r="K61" s="10" t="s">
        <v>286</v>
      </c>
      <c r="L61" s="10" t="s">
        <v>218</v>
      </c>
      <c r="M61" s="9" t="s">
        <v>69</v>
      </c>
      <c r="N61" s="9" t="s">
        <v>72</v>
      </c>
      <c r="O61" s="11" t="s">
        <v>287</v>
      </c>
      <c r="P61" s="9" t="s">
        <v>80</v>
      </c>
      <c r="Q61" s="3">
        <v>45110</v>
      </c>
      <c r="R61" s="3">
        <v>45119</v>
      </c>
      <c r="S61" s="12" t="s">
        <v>81</v>
      </c>
    </row>
    <row r="62" spans="1:19" ht="48" thickBot="1" x14ac:dyDescent="0.3">
      <c r="A62" s="8">
        <v>2023</v>
      </c>
      <c r="B62" s="3">
        <v>45017</v>
      </c>
      <c r="C62" s="3">
        <v>45107</v>
      </c>
      <c r="D62" s="9" t="s">
        <v>54</v>
      </c>
      <c r="E62" s="9" t="s">
        <v>54</v>
      </c>
      <c r="G62" s="10" t="s">
        <v>274</v>
      </c>
      <c r="H62" s="10" t="s">
        <v>274</v>
      </c>
      <c r="I62" s="10" t="s">
        <v>274</v>
      </c>
      <c r="J62" s="10" t="s">
        <v>288</v>
      </c>
      <c r="K62" s="10" t="s">
        <v>289</v>
      </c>
      <c r="L62" s="10" t="s">
        <v>276</v>
      </c>
      <c r="M62" s="9" t="s">
        <v>69</v>
      </c>
      <c r="N62" s="9" t="s">
        <v>72</v>
      </c>
      <c r="O62" s="11" t="s">
        <v>290</v>
      </c>
      <c r="P62" s="9" t="s">
        <v>80</v>
      </c>
      <c r="Q62" s="3">
        <v>45110</v>
      </c>
      <c r="R62" s="3">
        <v>45119</v>
      </c>
      <c r="S62" s="12" t="s">
        <v>81</v>
      </c>
    </row>
    <row r="63" spans="1:19" ht="48" thickBot="1" x14ac:dyDescent="0.3">
      <c r="A63" s="8">
        <v>2023</v>
      </c>
      <c r="B63" s="3">
        <v>45017</v>
      </c>
      <c r="C63" s="3">
        <v>45107</v>
      </c>
      <c r="D63" s="9" t="s">
        <v>54</v>
      </c>
      <c r="E63" s="9" t="s">
        <v>54</v>
      </c>
      <c r="G63" s="10" t="s">
        <v>291</v>
      </c>
      <c r="H63" s="10" t="s">
        <v>291</v>
      </c>
      <c r="I63" s="10" t="s">
        <v>292</v>
      </c>
      <c r="J63" s="10" t="s">
        <v>293</v>
      </c>
      <c r="K63" s="10" t="s">
        <v>294</v>
      </c>
      <c r="L63" s="10" t="s">
        <v>161</v>
      </c>
      <c r="M63" s="9" t="s">
        <v>69</v>
      </c>
      <c r="N63" s="9" t="s">
        <v>72</v>
      </c>
      <c r="O63" s="11" t="s">
        <v>295</v>
      </c>
      <c r="P63" s="9" t="s">
        <v>80</v>
      </c>
      <c r="Q63" s="3">
        <v>45110</v>
      </c>
      <c r="R63" s="3">
        <v>45119</v>
      </c>
      <c r="S63" s="12" t="s">
        <v>81</v>
      </c>
    </row>
    <row r="64" spans="1:19" ht="48" thickBot="1" x14ac:dyDescent="0.3">
      <c r="A64" s="8">
        <v>2023</v>
      </c>
      <c r="B64" s="3">
        <v>45017</v>
      </c>
      <c r="C64" s="3">
        <v>45107</v>
      </c>
      <c r="D64" s="9" t="s">
        <v>54</v>
      </c>
      <c r="E64" s="9" t="s">
        <v>54</v>
      </c>
      <c r="G64" s="10" t="s">
        <v>274</v>
      </c>
      <c r="H64" s="10" t="s">
        <v>274</v>
      </c>
      <c r="I64" s="10" t="s">
        <v>274</v>
      </c>
      <c r="J64" s="10" t="s">
        <v>221</v>
      </c>
      <c r="K64" s="10" t="s">
        <v>222</v>
      </c>
      <c r="L64" s="10" t="s">
        <v>296</v>
      </c>
      <c r="M64" s="9" t="s">
        <v>69</v>
      </c>
      <c r="N64" s="9" t="s">
        <v>72</v>
      </c>
      <c r="O64" s="11" t="s">
        <v>297</v>
      </c>
      <c r="P64" s="9" t="s">
        <v>80</v>
      </c>
      <c r="Q64" s="3">
        <v>45110</v>
      </c>
      <c r="R64" s="3">
        <v>45119</v>
      </c>
      <c r="S64" s="12" t="s">
        <v>81</v>
      </c>
    </row>
    <row r="65" spans="1:19" ht="45.75" thickBot="1" x14ac:dyDescent="0.3">
      <c r="A65" s="8">
        <v>2023</v>
      </c>
      <c r="B65" s="3">
        <v>45017</v>
      </c>
      <c r="C65" s="3">
        <v>45107</v>
      </c>
      <c r="D65" s="9" t="s">
        <v>54</v>
      </c>
      <c r="E65" s="9" t="s">
        <v>54</v>
      </c>
      <c r="G65" s="10" t="s">
        <v>177</v>
      </c>
      <c r="H65" s="10" t="s">
        <v>177</v>
      </c>
      <c r="I65" s="10" t="s">
        <v>298</v>
      </c>
      <c r="J65" s="10" t="s">
        <v>299</v>
      </c>
      <c r="K65" s="10" t="s">
        <v>300</v>
      </c>
      <c r="L65" s="10" t="s">
        <v>107</v>
      </c>
      <c r="M65" s="9" t="s">
        <v>70</v>
      </c>
      <c r="N65" s="9" t="s">
        <v>72</v>
      </c>
      <c r="O65" s="11" t="s">
        <v>301</v>
      </c>
      <c r="P65" s="9" t="s">
        <v>80</v>
      </c>
      <c r="Q65" s="3">
        <v>45110</v>
      </c>
      <c r="R65" s="3">
        <v>45119</v>
      </c>
      <c r="S65" s="12" t="s">
        <v>81</v>
      </c>
    </row>
    <row r="66" spans="1:19" ht="45.75" thickBot="1" x14ac:dyDescent="0.3">
      <c r="A66" s="8">
        <v>2023</v>
      </c>
      <c r="B66" s="3">
        <v>45017</v>
      </c>
      <c r="C66" s="3">
        <v>45107</v>
      </c>
      <c r="D66" s="9" t="s">
        <v>54</v>
      </c>
      <c r="E66" s="9" t="s">
        <v>54</v>
      </c>
      <c r="G66" s="10" t="s">
        <v>302</v>
      </c>
      <c r="H66" s="10" t="s">
        <v>302</v>
      </c>
      <c r="I66" s="10" t="s">
        <v>128</v>
      </c>
      <c r="J66" s="10" t="s">
        <v>303</v>
      </c>
      <c r="K66" s="10" t="s">
        <v>222</v>
      </c>
      <c r="L66" s="10" t="s">
        <v>89</v>
      </c>
      <c r="M66" s="9" t="s">
        <v>70</v>
      </c>
      <c r="N66" s="9" t="s">
        <v>72</v>
      </c>
      <c r="O66" s="11" t="s">
        <v>304</v>
      </c>
      <c r="P66" s="9" t="s">
        <v>80</v>
      </c>
      <c r="Q66" s="3">
        <v>45110</v>
      </c>
      <c r="R66" s="3">
        <v>45119</v>
      </c>
      <c r="S66" s="12" t="s">
        <v>81</v>
      </c>
    </row>
    <row r="67" spans="1:19" ht="45.75" thickBot="1" x14ac:dyDescent="0.3">
      <c r="A67" s="8">
        <v>2023</v>
      </c>
      <c r="B67" s="3">
        <v>45017</v>
      </c>
      <c r="C67" s="3">
        <v>45107</v>
      </c>
      <c r="D67" s="9" t="s">
        <v>54</v>
      </c>
      <c r="E67" s="9" t="s">
        <v>54</v>
      </c>
      <c r="G67" s="10" t="s">
        <v>302</v>
      </c>
      <c r="H67" s="10" t="s">
        <v>302</v>
      </c>
      <c r="I67" s="10" t="s">
        <v>302</v>
      </c>
      <c r="J67" s="10" t="s">
        <v>305</v>
      </c>
      <c r="K67" s="10" t="s">
        <v>289</v>
      </c>
      <c r="L67" s="10" t="s">
        <v>90</v>
      </c>
      <c r="M67" s="9" t="s">
        <v>70</v>
      </c>
      <c r="N67" s="9" t="s">
        <v>72</v>
      </c>
      <c r="O67" s="11" t="s">
        <v>306</v>
      </c>
      <c r="P67" s="9" t="s">
        <v>80</v>
      </c>
      <c r="Q67" s="3">
        <v>45110</v>
      </c>
      <c r="R67" s="3">
        <v>45119</v>
      </c>
      <c r="S67" s="12" t="s">
        <v>81</v>
      </c>
    </row>
    <row r="68" spans="1:19" ht="45.75" thickBot="1" x14ac:dyDescent="0.3">
      <c r="A68" s="8">
        <v>2023</v>
      </c>
      <c r="B68" s="3">
        <v>45017</v>
      </c>
      <c r="C68" s="3">
        <v>45107</v>
      </c>
      <c r="D68" s="9" t="s">
        <v>54</v>
      </c>
      <c r="E68" s="9" t="s">
        <v>54</v>
      </c>
      <c r="G68" s="10" t="s">
        <v>307</v>
      </c>
      <c r="H68" s="10" t="s">
        <v>307</v>
      </c>
      <c r="I68" s="10" t="s">
        <v>307</v>
      </c>
      <c r="J68" s="10" t="s">
        <v>308</v>
      </c>
      <c r="K68" s="10" t="s">
        <v>309</v>
      </c>
      <c r="L68" s="10" t="s">
        <v>264</v>
      </c>
      <c r="M68" s="9" t="s">
        <v>70</v>
      </c>
      <c r="N68" s="9" t="s">
        <v>72</v>
      </c>
      <c r="O68" s="11" t="s">
        <v>310</v>
      </c>
      <c r="P68" s="9" t="s">
        <v>80</v>
      </c>
      <c r="Q68" s="3">
        <v>45110</v>
      </c>
      <c r="R68" s="3">
        <v>45119</v>
      </c>
      <c r="S68" s="12" t="s">
        <v>81</v>
      </c>
    </row>
    <row r="69" spans="1:19" ht="45.75" thickBot="1" x14ac:dyDescent="0.3">
      <c r="A69" s="8">
        <v>2023</v>
      </c>
      <c r="B69" s="3">
        <v>45017</v>
      </c>
      <c r="C69" s="3">
        <v>45107</v>
      </c>
      <c r="D69" s="9" t="s">
        <v>54</v>
      </c>
      <c r="E69" s="9" t="s">
        <v>54</v>
      </c>
      <c r="G69" s="10" t="s">
        <v>311</v>
      </c>
      <c r="H69" s="10" t="s">
        <v>311</v>
      </c>
      <c r="I69" s="10" t="s">
        <v>312</v>
      </c>
      <c r="J69" s="10" t="s">
        <v>313</v>
      </c>
      <c r="K69" s="10" t="s">
        <v>314</v>
      </c>
      <c r="L69" s="10" t="s">
        <v>315</v>
      </c>
      <c r="M69" s="9" t="s">
        <v>70</v>
      </c>
      <c r="N69" s="9" t="s">
        <v>72</v>
      </c>
      <c r="O69" s="11" t="s">
        <v>316</v>
      </c>
      <c r="P69" s="9" t="s">
        <v>80</v>
      </c>
      <c r="Q69" s="3">
        <v>45110</v>
      </c>
      <c r="R69" s="3">
        <v>45119</v>
      </c>
      <c r="S69" s="12" t="s">
        <v>81</v>
      </c>
    </row>
    <row r="70" spans="1:19" ht="45.75" thickBot="1" x14ac:dyDescent="0.3">
      <c r="A70" s="8">
        <v>2023</v>
      </c>
      <c r="B70" s="3">
        <v>45017</v>
      </c>
      <c r="C70" s="3">
        <v>45107</v>
      </c>
      <c r="D70" s="9" t="s">
        <v>54</v>
      </c>
      <c r="E70" s="9" t="s">
        <v>54</v>
      </c>
      <c r="G70" s="10" t="s">
        <v>291</v>
      </c>
      <c r="H70" s="10" t="s">
        <v>291</v>
      </c>
      <c r="I70" s="10" t="s">
        <v>291</v>
      </c>
      <c r="J70" s="10" t="s">
        <v>317</v>
      </c>
      <c r="K70" s="10" t="s">
        <v>96</v>
      </c>
      <c r="L70" s="10" t="s">
        <v>318</v>
      </c>
      <c r="M70" s="9" t="s">
        <v>69</v>
      </c>
      <c r="N70" s="9" t="s">
        <v>72</v>
      </c>
      <c r="O70" s="11" t="s">
        <v>319</v>
      </c>
      <c r="P70" s="9" t="s">
        <v>80</v>
      </c>
      <c r="Q70" s="3">
        <v>45110</v>
      </c>
      <c r="R70" s="3">
        <v>45119</v>
      </c>
      <c r="S70" s="12" t="s">
        <v>81</v>
      </c>
    </row>
    <row r="71" spans="1:19" ht="45.75" thickBot="1" x14ac:dyDescent="0.3">
      <c r="A71" s="8">
        <v>2023</v>
      </c>
      <c r="B71" s="3">
        <v>45017</v>
      </c>
      <c r="C71" s="3">
        <v>45107</v>
      </c>
      <c r="D71" s="9" t="s">
        <v>54</v>
      </c>
      <c r="E71" s="9" t="s">
        <v>54</v>
      </c>
      <c r="G71" s="10" t="s">
        <v>128</v>
      </c>
      <c r="H71" s="10" t="s">
        <v>128</v>
      </c>
      <c r="I71" s="10" t="s">
        <v>128</v>
      </c>
      <c r="J71" s="10" t="s">
        <v>320</v>
      </c>
      <c r="K71" s="10" t="s">
        <v>247</v>
      </c>
      <c r="L71" s="10" t="s">
        <v>99</v>
      </c>
      <c r="M71" s="9" t="s">
        <v>70</v>
      </c>
      <c r="N71" s="9" t="s">
        <v>72</v>
      </c>
      <c r="O71" s="11" t="s">
        <v>321</v>
      </c>
      <c r="P71" s="9" t="s">
        <v>80</v>
      </c>
      <c r="Q71" s="3">
        <v>45110</v>
      </c>
      <c r="R71" s="3">
        <v>45119</v>
      </c>
      <c r="S71" s="12" t="s">
        <v>81</v>
      </c>
    </row>
    <row r="72" spans="1:19" ht="45.75" thickBot="1" x14ac:dyDescent="0.3">
      <c r="A72" s="8">
        <v>2023</v>
      </c>
      <c r="B72" s="3">
        <v>45017</v>
      </c>
      <c r="C72" s="3">
        <v>45107</v>
      </c>
      <c r="D72" s="9" t="s">
        <v>54</v>
      </c>
      <c r="E72" s="9" t="s">
        <v>54</v>
      </c>
      <c r="G72" s="10" t="s">
        <v>258</v>
      </c>
      <c r="H72" s="10" t="s">
        <v>258</v>
      </c>
      <c r="I72" s="10" t="s">
        <v>258</v>
      </c>
      <c r="J72" s="10" t="s">
        <v>322</v>
      </c>
      <c r="K72" s="10" t="s">
        <v>323</v>
      </c>
      <c r="L72" s="10" t="s">
        <v>283</v>
      </c>
      <c r="M72" s="9" t="s">
        <v>69</v>
      </c>
      <c r="N72" s="9" t="s">
        <v>72</v>
      </c>
      <c r="O72" s="11" t="s">
        <v>324</v>
      </c>
      <c r="P72" s="9" t="s">
        <v>80</v>
      </c>
      <c r="Q72" s="3">
        <v>45110</v>
      </c>
      <c r="R72" s="3">
        <v>45119</v>
      </c>
      <c r="S72" s="12" t="s">
        <v>81</v>
      </c>
    </row>
    <row r="73" spans="1:19" ht="45.75" thickBot="1" x14ac:dyDescent="0.3">
      <c r="A73" s="8">
        <v>2023</v>
      </c>
      <c r="B73" s="3">
        <v>45017</v>
      </c>
      <c r="C73" s="3">
        <v>45107</v>
      </c>
      <c r="D73" s="9" t="s">
        <v>54</v>
      </c>
      <c r="E73" s="9" t="s">
        <v>54</v>
      </c>
      <c r="G73" s="10" t="s">
        <v>258</v>
      </c>
      <c r="H73" s="10" t="s">
        <v>258</v>
      </c>
      <c r="I73" s="10" t="s">
        <v>258</v>
      </c>
      <c r="J73" s="10" t="s">
        <v>325</v>
      </c>
      <c r="K73" s="10" t="s">
        <v>96</v>
      </c>
      <c r="L73" s="10" t="s">
        <v>326</v>
      </c>
      <c r="M73" s="9" t="s">
        <v>70</v>
      </c>
      <c r="N73" s="9" t="s">
        <v>72</v>
      </c>
      <c r="O73" s="11" t="s">
        <v>327</v>
      </c>
      <c r="P73" s="9" t="s">
        <v>80</v>
      </c>
      <c r="Q73" s="3">
        <v>45110</v>
      </c>
      <c r="R73" s="3">
        <v>45119</v>
      </c>
      <c r="S73" s="12" t="s">
        <v>81</v>
      </c>
    </row>
    <row r="74" spans="1:19" ht="45.75" thickBot="1" x14ac:dyDescent="0.3">
      <c r="A74" s="8">
        <v>2023</v>
      </c>
      <c r="B74" s="3">
        <v>45017</v>
      </c>
      <c r="C74" s="3">
        <v>45107</v>
      </c>
      <c r="D74" s="9" t="s">
        <v>54</v>
      </c>
      <c r="E74" s="9" t="s">
        <v>54</v>
      </c>
      <c r="G74" s="10" t="s">
        <v>74</v>
      </c>
      <c r="H74" s="10" t="s">
        <v>74</v>
      </c>
      <c r="I74" s="10" t="s">
        <v>74</v>
      </c>
      <c r="J74" s="10" t="s">
        <v>328</v>
      </c>
      <c r="K74" s="10" t="s">
        <v>124</v>
      </c>
      <c r="L74" s="10" t="s">
        <v>300</v>
      </c>
      <c r="M74" s="9" t="s">
        <v>69</v>
      </c>
      <c r="N74" s="9" t="s">
        <v>72</v>
      </c>
      <c r="O74" s="11" t="s">
        <v>329</v>
      </c>
      <c r="P74" s="9" t="s">
        <v>80</v>
      </c>
      <c r="Q74" s="3">
        <v>45110</v>
      </c>
      <c r="R74" s="3">
        <v>45119</v>
      </c>
      <c r="S74" s="12" t="s">
        <v>81</v>
      </c>
    </row>
    <row r="75" spans="1:19" ht="45.75" thickBot="1" x14ac:dyDescent="0.3">
      <c r="A75" s="8">
        <v>2023</v>
      </c>
      <c r="B75" s="3">
        <v>45017</v>
      </c>
      <c r="C75" s="3">
        <v>45107</v>
      </c>
      <c r="D75" s="9" t="s">
        <v>54</v>
      </c>
      <c r="E75" s="9" t="s">
        <v>54</v>
      </c>
      <c r="G75" s="10" t="s">
        <v>258</v>
      </c>
      <c r="H75" s="10" t="s">
        <v>258</v>
      </c>
      <c r="I75" s="10" t="s">
        <v>258</v>
      </c>
      <c r="J75" s="10" t="s">
        <v>330</v>
      </c>
      <c r="K75" s="10" t="s">
        <v>331</v>
      </c>
      <c r="L75" s="10" t="s">
        <v>332</v>
      </c>
      <c r="M75" s="9" t="s">
        <v>70</v>
      </c>
      <c r="N75" s="9" t="s">
        <v>72</v>
      </c>
      <c r="O75" s="11" t="s">
        <v>333</v>
      </c>
      <c r="P75" s="9" t="s">
        <v>80</v>
      </c>
      <c r="Q75" s="3">
        <v>45110</v>
      </c>
      <c r="R75" s="3">
        <v>45119</v>
      </c>
      <c r="S75" s="12" t="s">
        <v>81</v>
      </c>
    </row>
    <row r="76" spans="1:19" ht="45.75" thickBot="1" x14ac:dyDescent="0.3">
      <c r="A76" s="8">
        <v>2023</v>
      </c>
      <c r="B76" s="3">
        <v>45017</v>
      </c>
      <c r="C76" s="3">
        <v>45107</v>
      </c>
      <c r="D76" s="9" t="s">
        <v>54</v>
      </c>
      <c r="E76" s="9" t="s">
        <v>54</v>
      </c>
      <c r="G76" s="10" t="s">
        <v>258</v>
      </c>
      <c r="H76" s="10" t="s">
        <v>258</v>
      </c>
      <c r="I76" s="10" t="s">
        <v>258</v>
      </c>
      <c r="J76" s="10" t="s">
        <v>334</v>
      </c>
      <c r="K76" s="10" t="s">
        <v>289</v>
      </c>
      <c r="L76" s="10" t="s">
        <v>124</v>
      </c>
      <c r="M76" s="9" t="s">
        <v>69</v>
      </c>
      <c r="N76" s="9" t="s">
        <v>72</v>
      </c>
      <c r="O76" s="11" t="s">
        <v>335</v>
      </c>
      <c r="P76" s="9" t="s">
        <v>80</v>
      </c>
      <c r="Q76" s="3">
        <v>45110</v>
      </c>
      <c r="R76" s="3">
        <v>45119</v>
      </c>
      <c r="S76" s="12" t="s">
        <v>81</v>
      </c>
    </row>
    <row r="77" spans="1:19" ht="45.75" thickBot="1" x14ac:dyDescent="0.3">
      <c r="A77" s="8">
        <v>2023</v>
      </c>
      <c r="B77" s="3">
        <v>45017</v>
      </c>
      <c r="C77" s="3">
        <v>45107</v>
      </c>
      <c r="D77" s="9" t="s">
        <v>54</v>
      </c>
      <c r="E77" s="9" t="s">
        <v>54</v>
      </c>
      <c r="G77" s="10" t="s">
        <v>258</v>
      </c>
      <c r="H77" s="10" t="s">
        <v>258</v>
      </c>
      <c r="I77" s="10" t="s">
        <v>258</v>
      </c>
      <c r="J77" s="10" t="s">
        <v>336</v>
      </c>
      <c r="K77" s="10" t="s">
        <v>124</v>
      </c>
      <c r="L77" s="10" t="s">
        <v>193</v>
      </c>
      <c r="M77" s="9" t="s">
        <v>69</v>
      </c>
      <c r="N77" s="9" t="s">
        <v>72</v>
      </c>
      <c r="O77" s="11" t="s">
        <v>337</v>
      </c>
      <c r="P77" s="9" t="s">
        <v>80</v>
      </c>
      <c r="Q77" s="3">
        <v>45110</v>
      </c>
      <c r="R77" s="3">
        <v>45119</v>
      </c>
      <c r="S77" s="12" t="s">
        <v>81</v>
      </c>
    </row>
    <row r="78" spans="1:19" ht="45.75" thickBot="1" x14ac:dyDescent="0.3">
      <c r="A78" s="8">
        <v>2023</v>
      </c>
      <c r="B78" s="3">
        <v>45017</v>
      </c>
      <c r="C78" s="3">
        <v>45107</v>
      </c>
      <c r="D78" s="9" t="s">
        <v>54</v>
      </c>
      <c r="E78" s="9" t="s">
        <v>54</v>
      </c>
      <c r="G78" s="10" t="s">
        <v>258</v>
      </c>
      <c r="H78" s="10" t="s">
        <v>258</v>
      </c>
      <c r="I78" s="10" t="s">
        <v>258</v>
      </c>
      <c r="J78" s="10" t="s">
        <v>338</v>
      </c>
      <c r="K78" s="10" t="s">
        <v>134</v>
      </c>
      <c r="L78" s="10" t="s">
        <v>193</v>
      </c>
      <c r="M78" s="9" t="s">
        <v>69</v>
      </c>
      <c r="N78" s="9" t="s">
        <v>72</v>
      </c>
      <c r="O78" s="11" t="s">
        <v>339</v>
      </c>
      <c r="P78" s="9" t="s">
        <v>80</v>
      </c>
      <c r="Q78" s="3">
        <v>45110</v>
      </c>
      <c r="R78" s="3">
        <v>45119</v>
      </c>
      <c r="S78" s="12" t="s">
        <v>81</v>
      </c>
    </row>
    <row r="79" spans="1:19" ht="48" thickBot="1" x14ac:dyDescent="0.3">
      <c r="A79" s="8">
        <v>2023</v>
      </c>
      <c r="B79" s="3">
        <v>45017</v>
      </c>
      <c r="C79" s="3">
        <v>45107</v>
      </c>
      <c r="D79" s="9" t="s">
        <v>54</v>
      </c>
      <c r="E79" s="9" t="s">
        <v>54</v>
      </c>
      <c r="G79" s="10" t="s">
        <v>340</v>
      </c>
      <c r="H79" s="10" t="s">
        <v>340</v>
      </c>
      <c r="I79" s="10" t="s">
        <v>340</v>
      </c>
      <c r="J79" s="10" t="s">
        <v>341</v>
      </c>
      <c r="K79" s="10" t="s">
        <v>342</v>
      </c>
      <c r="L79" s="10" t="s">
        <v>343</v>
      </c>
      <c r="M79" s="9" t="s">
        <v>70</v>
      </c>
      <c r="N79" s="9" t="s">
        <v>72</v>
      </c>
      <c r="O79" s="11" t="s">
        <v>344</v>
      </c>
      <c r="P79" s="9" t="s">
        <v>80</v>
      </c>
      <c r="Q79" s="3">
        <v>45110</v>
      </c>
      <c r="R79" s="3">
        <v>45119</v>
      </c>
      <c r="S79" s="12" t="s">
        <v>81</v>
      </c>
    </row>
    <row r="80" spans="1:19" ht="45.75" thickBot="1" x14ac:dyDescent="0.3">
      <c r="A80" s="8">
        <v>2023</v>
      </c>
      <c r="B80" s="3">
        <v>45017</v>
      </c>
      <c r="C80" s="3">
        <v>45107</v>
      </c>
      <c r="D80" s="9" t="s">
        <v>54</v>
      </c>
      <c r="E80" s="9" t="s">
        <v>54</v>
      </c>
      <c r="G80" s="10" t="s">
        <v>345</v>
      </c>
      <c r="H80" s="10" t="s">
        <v>345</v>
      </c>
      <c r="I80" s="10" t="s">
        <v>345</v>
      </c>
      <c r="J80" s="10" t="s">
        <v>346</v>
      </c>
      <c r="K80" s="10" t="s">
        <v>347</v>
      </c>
      <c r="L80" s="10" t="s">
        <v>77</v>
      </c>
      <c r="M80" s="9" t="s">
        <v>70</v>
      </c>
      <c r="N80" s="9" t="s">
        <v>72</v>
      </c>
      <c r="O80" s="11" t="s">
        <v>348</v>
      </c>
      <c r="P80" s="9" t="s">
        <v>80</v>
      </c>
      <c r="Q80" s="3">
        <v>45110</v>
      </c>
      <c r="R80" s="3">
        <v>45119</v>
      </c>
      <c r="S80" s="12" t="s">
        <v>81</v>
      </c>
    </row>
    <row r="81" spans="1:19" ht="45.75" thickBot="1" x14ac:dyDescent="0.3">
      <c r="A81" s="8">
        <v>2023</v>
      </c>
      <c r="B81" s="3">
        <v>45017</v>
      </c>
      <c r="C81" s="3">
        <v>45107</v>
      </c>
      <c r="D81" s="9" t="s">
        <v>54</v>
      </c>
      <c r="E81" s="9" t="s">
        <v>54</v>
      </c>
      <c r="G81" s="10" t="s">
        <v>349</v>
      </c>
      <c r="H81" s="10" t="s">
        <v>349</v>
      </c>
      <c r="I81" s="10" t="s">
        <v>349</v>
      </c>
      <c r="J81" s="10" t="s">
        <v>350</v>
      </c>
      <c r="K81" s="10" t="s">
        <v>300</v>
      </c>
      <c r="L81" s="10" t="s">
        <v>242</v>
      </c>
      <c r="M81" s="9" t="s">
        <v>70</v>
      </c>
      <c r="N81" s="9" t="s">
        <v>72</v>
      </c>
      <c r="O81" s="11" t="s">
        <v>351</v>
      </c>
      <c r="P81" s="9" t="s">
        <v>80</v>
      </c>
      <c r="Q81" s="3">
        <v>45110</v>
      </c>
      <c r="R81" s="3">
        <v>45119</v>
      </c>
      <c r="S81" s="12" t="s">
        <v>81</v>
      </c>
    </row>
    <row r="82" spans="1:19" ht="45.75" thickBot="1" x14ac:dyDescent="0.3">
      <c r="A82" s="8">
        <v>2023</v>
      </c>
      <c r="B82" s="3">
        <v>45017</v>
      </c>
      <c r="C82" s="3">
        <v>45107</v>
      </c>
      <c r="D82" s="9" t="s">
        <v>54</v>
      </c>
      <c r="E82" s="9" t="s">
        <v>54</v>
      </c>
      <c r="G82" s="10" t="s">
        <v>291</v>
      </c>
      <c r="H82" s="10" t="s">
        <v>291</v>
      </c>
      <c r="I82" s="10" t="s">
        <v>352</v>
      </c>
      <c r="J82" s="10" t="s">
        <v>353</v>
      </c>
      <c r="K82" s="10" t="s">
        <v>85</v>
      </c>
      <c r="L82" s="10" t="s">
        <v>85</v>
      </c>
      <c r="M82" s="9" t="s">
        <v>70</v>
      </c>
      <c r="N82" s="9" t="s">
        <v>72</v>
      </c>
      <c r="O82" s="11" t="s">
        <v>354</v>
      </c>
      <c r="P82" s="9" t="s">
        <v>80</v>
      </c>
      <c r="Q82" s="3">
        <v>45110</v>
      </c>
      <c r="R82" s="3">
        <v>45119</v>
      </c>
      <c r="S82" s="12" t="s">
        <v>81</v>
      </c>
    </row>
    <row r="83" spans="1:19" ht="45.75" thickBot="1" x14ac:dyDescent="0.3">
      <c r="A83" s="8">
        <v>2023</v>
      </c>
      <c r="B83" s="3">
        <v>45017</v>
      </c>
      <c r="C83" s="3">
        <v>45107</v>
      </c>
      <c r="D83" s="9" t="s">
        <v>54</v>
      </c>
      <c r="E83" s="9" t="s">
        <v>54</v>
      </c>
      <c r="G83" s="10" t="s">
        <v>355</v>
      </c>
      <c r="H83" s="10" t="s">
        <v>355</v>
      </c>
      <c r="I83" s="10" t="s">
        <v>356</v>
      </c>
      <c r="J83" s="10" t="s">
        <v>357</v>
      </c>
      <c r="K83" s="10" t="s">
        <v>247</v>
      </c>
      <c r="L83" s="10" t="s">
        <v>90</v>
      </c>
      <c r="M83" s="9" t="s">
        <v>69</v>
      </c>
      <c r="N83" s="9" t="s">
        <v>72</v>
      </c>
      <c r="O83" s="11" t="s">
        <v>358</v>
      </c>
      <c r="P83" s="9" t="s">
        <v>80</v>
      </c>
      <c r="Q83" s="3">
        <v>45110</v>
      </c>
      <c r="R83" s="3">
        <v>45119</v>
      </c>
      <c r="S83" s="12" t="s">
        <v>81</v>
      </c>
    </row>
    <row r="84" spans="1:19" ht="45.75" thickBot="1" x14ac:dyDescent="0.3">
      <c r="A84" s="8">
        <v>2023</v>
      </c>
      <c r="B84" s="3">
        <v>45017</v>
      </c>
      <c r="C84" s="3">
        <v>45107</v>
      </c>
      <c r="D84" s="9" t="s">
        <v>54</v>
      </c>
      <c r="E84" s="9" t="s">
        <v>54</v>
      </c>
      <c r="G84" s="10" t="s">
        <v>307</v>
      </c>
      <c r="H84" s="10" t="s">
        <v>307</v>
      </c>
      <c r="I84" s="10" t="s">
        <v>307</v>
      </c>
      <c r="J84" s="10" t="s">
        <v>359</v>
      </c>
      <c r="K84" s="10" t="s">
        <v>242</v>
      </c>
      <c r="L84" s="10" t="s">
        <v>89</v>
      </c>
      <c r="M84" s="9" t="s">
        <v>70</v>
      </c>
      <c r="N84" s="9" t="s">
        <v>72</v>
      </c>
      <c r="O84" s="11" t="s">
        <v>360</v>
      </c>
      <c r="P84" s="9" t="s">
        <v>80</v>
      </c>
      <c r="Q84" s="3">
        <v>45110</v>
      </c>
      <c r="R84" s="3">
        <v>45119</v>
      </c>
      <c r="S84" s="12" t="s">
        <v>81</v>
      </c>
    </row>
    <row r="85" spans="1:19" ht="45.75" thickBot="1" x14ac:dyDescent="0.3">
      <c r="A85" s="8">
        <v>2023</v>
      </c>
      <c r="B85" s="3">
        <v>45017</v>
      </c>
      <c r="C85" s="3">
        <v>45107</v>
      </c>
      <c r="D85" s="9" t="s">
        <v>54</v>
      </c>
      <c r="E85" s="9" t="s">
        <v>54</v>
      </c>
      <c r="G85" s="10" t="s">
        <v>128</v>
      </c>
      <c r="H85" s="10" t="s">
        <v>128</v>
      </c>
      <c r="I85" s="10" t="s">
        <v>128</v>
      </c>
      <c r="J85" s="10" t="s">
        <v>361</v>
      </c>
      <c r="K85" s="10" t="s">
        <v>294</v>
      </c>
      <c r="L85" s="10" t="s">
        <v>124</v>
      </c>
      <c r="M85" s="9" t="s">
        <v>70</v>
      </c>
      <c r="N85" s="9" t="s">
        <v>72</v>
      </c>
      <c r="O85" s="11" t="s">
        <v>362</v>
      </c>
      <c r="P85" s="9" t="s">
        <v>80</v>
      </c>
      <c r="Q85" s="3">
        <v>45110</v>
      </c>
      <c r="R85" s="3">
        <v>45119</v>
      </c>
      <c r="S85" s="12" t="s">
        <v>81</v>
      </c>
    </row>
    <row r="86" spans="1:19" ht="45.75" thickBot="1" x14ac:dyDescent="0.3">
      <c r="A86" s="8">
        <v>2023</v>
      </c>
      <c r="B86" s="3">
        <v>45017</v>
      </c>
      <c r="C86" s="3">
        <v>45107</v>
      </c>
      <c r="D86" s="9" t="s">
        <v>54</v>
      </c>
      <c r="E86" s="9" t="s">
        <v>54</v>
      </c>
      <c r="G86" s="10" t="s">
        <v>355</v>
      </c>
      <c r="H86" s="10" t="s">
        <v>355</v>
      </c>
      <c r="I86" s="10" t="s">
        <v>363</v>
      </c>
      <c r="J86" s="10" t="s">
        <v>364</v>
      </c>
      <c r="K86" s="10" t="s">
        <v>124</v>
      </c>
      <c r="L86" s="10" t="s">
        <v>90</v>
      </c>
      <c r="M86" s="9" t="s">
        <v>69</v>
      </c>
      <c r="N86" s="9" t="s">
        <v>72</v>
      </c>
      <c r="O86" s="11" t="s">
        <v>365</v>
      </c>
      <c r="P86" s="9" t="s">
        <v>80</v>
      </c>
      <c r="Q86" s="3">
        <v>45110</v>
      </c>
      <c r="R86" s="3">
        <v>45119</v>
      </c>
      <c r="S86" s="12" t="s">
        <v>81</v>
      </c>
    </row>
    <row r="87" spans="1:19" ht="45.75" thickBot="1" x14ac:dyDescent="0.3">
      <c r="A87" s="8">
        <v>2023</v>
      </c>
      <c r="B87" s="3">
        <v>45017</v>
      </c>
      <c r="C87" s="3">
        <v>45107</v>
      </c>
      <c r="D87" s="9" t="s">
        <v>54</v>
      </c>
      <c r="E87" s="9" t="s">
        <v>54</v>
      </c>
      <c r="G87" s="10" t="s">
        <v>355</v>
      </c>
      <c r="H87" s="10" t="s">
        <v>355</v>
      </c>
      <c r="I87" s="10" t="s">
        <v>363</v>
      </c>
      <c r="J87" s="10" t="s">
        <v>366</v>
      </c>
      <c r="K87" s="10" t="s">
        <v>124</v>
      </c>
      <c r="L87" s="10" t="s">
        <v>367</v>
      </c>
      <c r="M87" s="9" t="s">
        <v>70</v>
      </c>
      <c r="N87" s="9" t="s">
        <v>72</v>
      </c>
      <c r="O87" s="11" t="s">
        <v>368</v>
      </c>
      <c r="P87" s="9" t="s">
        <v>80</v>
      </c>
      <c r="Q87" s="3">
        <v>45110</v>
      </c>
      <c r="R87" s="3">
        <v>45119</v>
      </c>
      <c r="S87" s="12" t="s">
        <v>81</v>
      </c>
    </row>
    <row r="88" spans="1:19" ht="45.75" thickBot="1" x14ac:dyDescent="0.3">
      <c r="A88" s="8">
        <v>2023</v>
      </c>
      <c r="B88" s="3">
        <v>45017</v>
      </c>
      <c r="C88" s="3">
        <v>45107</v>
      </c>
      <c r="D88" s="9" t="s">
        <v>54</v>
      </c>
      <c r="E88" s="9" t="s">
        <v>54</v>
      </c>
      <c r="G88" s="10" t="s">
        <v>369</v>
      </c>
      <c r="H88" s="10" t="s">
        <v>369</v>
      </c>
      <c r="I88" s="10" t="s">
        <v>369</v>
      </c>
      <c r="J88" s="10" t="s">
        <v>370</v>
      </c>
      <c r="K88" s="10" t="s">
        <v>371</v>
      </c>
      <c r="L88" s="10" t="s">
        <v>372</v>
      </c>
      <c r="M88" s="9" t="s">
        <v>70</v>
      </c>
      <c r="N88" s="9" t="s">
        <v>72</v>
      </c>
      <c r="O88" s="11" t="s">
        <v>373</v>
      </c>
      <c r="P88" s="9" t="s">
        <v>80</v>
      </c>
      <c r="Q88" s="3">
        <v>45110</v>
      </c>
      <c r="R88" s="3">
        <v>45119</v>
      </c>
      <c r="S88" s="12" t="s">
        <v>81</v>
      </c>
    </row>
    <row r="89" spans="1:19" ht="45.75" thickBot="1" x14ac:dyDescent="0.3">
      <c r="A89" s="8">
        <v>2023</v>
      </c>
      <c r="B89" s="3">
        <v>45017</v>
      </c>
      <c r="C89" s="3">
        <v>45107</v>
      </c>
      <c r="D89" s="9" t="s">
        <v>54</v>
      </c>
      <c r="E89" s="9" t="s">
        <v>54</v>
      </c>
      <c r="G89" s="10" t="s">
        <v>374</v>
      </c>
      <c r="H89" s="10" t="s">
        <v>374</v>
      </c>
      <c r="I89" s="10" t="s">
        <v>375</v>
      </c>
      <c r="J89" s="10" t="s">
        <v>376</v>
      </c>
      <c r="K89" s="10" t="s">
        <v>294</v>
      </c>
      <c r="L89" s="10" t="s">
        <v>235</v>
      </c>
      <c r="M89" s="9" t="s">
        <v>70</v>
      </c>
      <c r="N89" s="9" t="s">
        <v>72</v>
      </c>
      <c r="O89" s="11" t="s">
        <v>377</v>
      </c>
      <c r="P89" s="9" t="s">
        <v>80</v>
      </c>
      <c r="Q89" s="3">
        <v>45110</v>
      </c>
      <c r="R89" s="3">
        <v>45119</v>
      </c>
      <c r="S89" s="12" t="s">
        <v>81</v>
      </c>
    </row>
    <row r="90" spans="1:19" ht="45.75" thickBot="1" x14ac:dyDescent="0.3">
      <c r="A90" s="8">
        <v>2023</v>
      </c>
      <c r="B90" s="3">
        <v>45017</v>
      </c>
      <c r="C90" s="3">
        <v>45107</v>
      </c>
      <c r="D90" s="9" t="s">
        <v>54</v>
      </c>
      <c r="E90" s="9" t="s">
        <v>54</v>
      </c>
      <c r="G90" s="10" t="s">
        <v>280</v>
      </c>
      <c r="H90" s="10" t="s">
        <v>280</v>
      </c>
      <c r="I90" s="10" t="s">
        <v>363</v>
      </c>
      <c r="J90" s="10" t="s">
        <v>378</v>
      </c>
      <c r="K90" s="10" t="s">
        <v>379</v>
      </c>
      <c r="L90" s="10" t="s">
        <v>161</v>
      </c>
      <c r="M90" s="9" t="s">
        <v>69</v>
      </c>
      <c r="N90" s="9" t="s">
        <v>72</v>
      </c>
      <c r="O90" s="11" t="s">
        <v>380</v>
      </c>
      <c r="P90" s="9" t="s">
        <v>80</v>
      </c>
      <c r="Q90" s="3">
        <v>45110</v>
      </c>
      <c r="R90" s="3">
        <v>45119</v>
      </c>
      <c r="S90" s="12" t="s">
        <v>81</v>
      </c>
    </row>
    <row r="91" spans="1:19" ht="45.75" thickBot="1" x14ac:dyDescent="0.3">
      <c r="A91" s="8">
        <v>2023</v>
      </c>
      <c r="B91" s="3">
        <v>45017</v>
      </c>
      <c r="C91" s="3">
        <v>45107</v>
      </c>
      <c r="D91" s="9" t="s">
        <v>54</v>
      </c>
      <c r="E91" s="9" t="s">
        <v>54</v>
      </c>
      <c r="G91" s="10" t="s">
        <v>280</v>
      </c>
      <c r="H91" s="10" t="s">
        <v>280</v>
      </c>
      <c r="I91" s="10" t="s">
        <v>363</v>
      </c>
      <c r="J91" s="10" t="s">
        <v>381</v>
      </c>
      <c r="K91" s="10" t="s">
        <v>242</v>
      </c>
      <c r="L91" s="10" t="s">
        <v>124</v>
      </c>
      <c r="M91" s="9" t="s">
        <v>70</v>
      </c>
      <c r="N91" s="9" t="s">
        <v>72</v>
      </c>
      <c r="O91" s="11" t="s">
        <v>382</v>
      </c>
      <c r="P91" s="9" t="s">
        <v>80</v>
      </c>
      <c r="Q91" s="3">
        <v>45110</v>
      </c>
      <c r="R91" s="3">
        <v>45119</v>
      </c>
      <c r="S91" s="12" t="s">
        <v>81</v>
      </c>
    </row>
    <row r="92" spans="1:19" ht="63.75" thickBot="1" x14ac:dyDescent="0.3">
      <c r="A92" s="8">
        <v>2023</v>
      </c>
      <c r="B92" s="3">
        <v>45017</v>
      </c>
      <c r="C92" s="3">
        <v>45107</v>
      </c>
      <c r="D92" s="9" t="s">
        <v>54</v>
      </c>
      <c r="E92" s="9" t="s">
        <v>54</v>
      </c>
      <c r="G92" s="10" t="s">
        <v>383</v>
      </c>
      <c r="H92" s="10" t="s">
        <v>383</v>
      </c>
      <c r="I92" s="10" t="s">
        <v>384</v>
      </c>
      <c r="J92" s="10" t="s">
        <v>385</v>
      </c>
      <c r="K92" s="10" t="s">
        <v>386</v>
      </c>
      <c r="L92" s="10" t="s">
        <v>387</v>
      </c>
      <c r="M92" s="9" t="s">
        <v>69</v>
      </c>
      <c r="N92" s="9" t="s">
        <v>72</v>
      </c>
      <c r="O92" s="11" t="s">
        <v>388</v>
      </c>
      <c r="P92" s="9" t="s">
        <v>80</v>
      </c>
      <c r="Q92" s="3">
        <v>45110</v>
      </c>
      <c r="R92" s="3">
        <v>45119</v>
      </c>
      <c r="S92" s="12" t="s">
        <v>81</v>
      </c>
    </row>
    <row r="93" spans="1:19" ht="45.75" thickBot="1" x14ac:dyDescent="0.3">
      <c r="A93" s="8">
        <v>2023</v>
      </c>
      <c r="B93" s="3">
        <v>45017</v>
      </c>
      <c r="C93" s="3">
        <v>45107</v>
      </c>
      <c r="D93" s="9" t="s">
        <v>54</v>
      </c>
      <c r="E93" s="9" t="s">
        <v>54</v>
      </c>
      <c r="G93" s="10" t="s">
        <v>389</v>
      </c>
      <c r="H93" s="10" t="s">
        <v>389</v>
      </c>
      <c r="I93" s="10" t="s">
        <v>390</v>
      </c>
      <c r="J93" s="10" t="s">
        <v>391</v>
      </c>
      <c r="K93" s="10" t="s">
        <v>175</v>
      </c>
      <c r="L93" s="10" t="s">
        <v>229</v>
      </c>
      <c r="M93" s="9" t="s">
        <v>69</v>
      </c>
      <c r="N93" s="9" t="s">
        <v>72</v>
      </c>
      <c r="O93" s="11" t="s">
        <v>392</v>
      </c>
      <c r="P93" s="9" t="s">
        <v>80</v>
      </c>
      <c r="Q93" s="3">
        <v>45110</v>
      </c>
      <c r="R93" s="3">
        <v>45119</v>
      </c>
      <c r="S93" s="12" t="s">
        <v>81</v>
      </c>
    </row>
    <row r="94" spans="1:19" ht="45.75" thickBot="1" x14ac:dyDescent="0.3">
      <c r="A94" s="8">
        <v>2023</v>
      </c>
      <c r="B94" s="3">
        <v>45017</v>
      </c>
      <c r="C94" s="3">
        <v>45107</v>
      </c>
      <c r="D94" s="9" t="s">
        <v>54</v>
      </c>
      <c r="E94" s="9" t="s">
        <v>54</v>
      </c>
      <c r="G94" s="10" t="s">
        <v>389</v>
      </c>
      <c r="H94" s="10" t="s">
        <v>389</v>
      </c>
      <c r="I94" s="10" t="s">
        <v>393</v>
      </c>
      <c r="J94" s="10" t="s">
        <v>394</v>
      </c>
      <c r="K94" s="10" t="s">
        <v>347</v>
      </c>
      <c r="L94" s="10" t="s">
        <v>161</v>
      </c>
      <c r="M94" s="9" t="s">
        <v>70</v>
      </c>
      <c r="N94" s="9" t="s">
        <v>72</v>
      </c>
      <c r="O94" s="11" t="s">
        <v>395</v>
      </c>
      <c r="P94" s="9" t="s">
        <v>80</v>
      </c>
      <c r="Q94" s="3">
        <v>45110</v>
      </c>
      <c r="R94" s="3">
        <v>45119</v>
      </c>
      <c r="S94" s="12" t="s">
        <v>81</v>
      </c>
    </row>
    <row r="95" spans="1:19" ht="63.75" thickBot="1" x14ac:dyDescent="0.3">
      <c r="A95" s="8">
        <v>2023</v>
      </c>
      <c r="B95" s="3">
        <v>45017</v>
      </c>
      <c r="C95" s="3">
        <v>45107</v>
      </c>
      <c r="D95" s="9" t="s">
        <v>54</v>
      </c>
      <c r="E95" s="9" t="s">
        <v>54</v>
      </c>
      <c r="G95" s="10" t="s">
        <v>383</v>
      </c>
      <c r="H95" s="10" t="s">
        <v>383</v>
      </c>
      <c r="I95" s="10" t="s">
        <v>384</v>
      </c>
      <c r="J95" s="10" t="s">
        <v>396</v>
      </c>
      <c r="K95" s="10" t="s">
        <v>296</v>
      </c>
      <c r="L95" s="10" t="s">
        <v>138</v>
      </c>
      <c r="M95" s="9" t="s">
        <v>69</v>
      </c>
      <c r="N95" s="9" t="s">
        <v>72</v>
      </c>
      <c r="O95" s="11" t="s">
        <v>397</v>
      </c>
      <c r="P95" s="9" t="s">
        <v>80</v>
      </c>
      <c r="Q95" s="3">
        <v>45110</v>
      </c>
      <c r="R95" s="3">
        <v>45119</v>
      </c>
      <c r="S95" s="12" t="s">
        <v>81</v>
      </c>
    </row>
    <row r="96" spans="1:19" ht="45.75" thickBot="1" x14ac:dyDescent="0.3">
      <c r="A96" s="8">
        <v>2023</v>
      </c>
      <c r="B96" s="3">
        <v>45017</v>
      </c>
      <c r="C96" s="3">
        <v>45107</v>
      </c>
      <c r="D96" s="9" t="s">
        <v>54</v>
      </c>
      <c r="E96" s="9" t="s">
        <v>54</v>
      </c>
      <c r="G96" s="10" t="s">
        <v>291</v>
      </c>
      <c r="H96" s="10" t="s">
        <v>291</v>
      </c>
      <c r="I96" s="10" t="s">
        <v>398</v>
      </c>
      <c r="J96" s="10" t="s">
        <v>399</v>
      </c>
      <c r="K96" s="10" t="s">
        <v>107</v>
      </c>
      <c r="L96" s="10" t="s">
        <v>89</v>
      </c>
      <c r="M96" s="9" t="s">
        <v>70</v>
      </c>
      <c r="N96" s="9" t="s">
        <v>72</v>
      </c>
      <c r="O96" s="11" t="s">
        <v>400</v>
      </c>
      <c r="P96" s="9" t="s">
        <v>80</v>
      </c>
      <c r="Q96" s="3">
        <v>45110</v>
      </c>
      <c r="R96" s="3">
        <v>45119</v>
      </c>
      <c r="S96" s="12" t="s">
        <v>81</v>
      </c>
    </row>
    <row r="97" spans="1:19" ht="45.75" thickBot="1" x14ac:dyDescent="0.3">
      <c r="A97" s="8">
        <v>2023</v>
      </c>
      <c r="B97" s="3">
        <v>45017</v>
      </c>
      <c r="C97" s="3">
        <v>45107</v>
      </c>
      <c r="D97" s="9" t="s">
        <v>54</v>
      </c>
      <c r="E97" s="9" t="s">
        <v>54</v>
      </c>
      <c r="G97" s="10" t="s">
        <v>274</v>
      </c>
      <c r="H97" s="10" t="s">
        <v>274</v>
      </c>
      <c r="I97" s="10" t="s">
        <v>401</v>
      </c>
      <c r="J97" s="10" t="s">
        <v>402</v>
      </c>
      <c r="K97" s="10" t="s">
        <v>85</v>
      </c>
      <c r="L97" s="10" t="s">
        <v>247</v>
      </c>
      <c r="M97" s="9" t="s">
        <v>70</v>
      </c>
      <c r="N97" s="9" t="s">
        <v>72</v>
      </c>
      <c r="O97" s="11" t="s">
        <v>403</v>
      </c>
      <c r="P97" s="9" t="s">
        <v>80</v>
      </c>
      <c r="Q97" s="3">
        <v>45110</v>
      </c>
      <c r="R97" s="3">
        <v>45119</v>
      </c>
      <c r="S97" s="12" t="s">
        <v>81</v>
      </c>
    </row>
    <row r="98" spans="1:19" ht="63.75" thickBot="1" x14ac:dyDescent="0.3">
      <c r="A98" s="8">
        <v>2023</v>
      </c>
      <c r="B98" s="3">
        <v>45017</v>
      </c>
      <c r="C98" s="3">
        <v>45107</v>
      </c>
      <c r="D98" s="9" t="s">
        <v>54</v>
      </c>
      <c r="E98" s="9" t="s">
        <v>54</v>
      </c>
      <c r="G98" s="10" t="s">
        <v>383</v>
      </c>
      <c r="H98" s="10" t="s">
        <v>383</v>
      </c>
      <c r="I98" s="10" t="s">
        <v>384</v>
      </c>
      <c r="J98" s="10" t="s">
        <v>404</v>
      </c>
      <c r="K98" s="10" t="s">
        <v>179</v>
      </c>
      <c r="L98" s="10" t="s">
        <v>405</v>
      </c>
      <c r="M98" s="9" t="s">
        <v>69</v>
      </c>
      <c r="N98" s="9" t="s">
        <v>72</v>
      </c>
      <c r="O98" s="11" t="s">
        <v>406</v>
      </c>
      <c r="P98" s="9" t="s">
        <v>80</v>
      </c>
      <c r="Q98" s="3">
        <v>45110</v>
      </c>
      <c r="R98" s="3">
        <v>45119</v>
      </c>
      <c r="S98" s="12" t="s">
        <v>81</v>
      </c>
    </row>
    <row r="99" spans="1:19" ht="45.75" thickBot="1" x14ac:dyDescent="0.3">
      <c r="A99" s="8">
        <v>2023</v>
      </c>
      <c r="B99" s="3">
        <v>45017</v>
      </c>
      <c r="C99" s="3">
        <v>45107</v>
      </c>
      <c r="D99" s="9" t="s">
        <v>54</v>
      </c>
      <c r="E99" s="9" t="s">
        <v>54</v>
      </c>
      <c r="G99" s="10" t="s">
        <v>128</v>
      </c>
      <c r="H99" s="10" t="s">
        <v>128</v>
      </c>
      <c r="I99" s="10" t="s">
        <v>128</v>
      </c>
      <c r="J99" s="10" t="s">
        <v>407</v>
      </c>
      <c r="K99" s="10" t="s">
        <v>235</v>
      </c>
      <c r="L99" s="10" t="s">
        <v>408</v>
      </c>
      <c r="M99" s="9" t="s">
        <v>70</v>
      </c>
      <c r="N99" s="9" t="s">
        <v>72</v>
      </c>
      <c r="O99" s="11" t="s">
        <v>409</v>
      </c>
      <c r="P99" s="9" t="s">
        <v>80</v>
      </c>
      <c r="Q99" s="3">
        <v>45110</v>
      </c>
      <c r="R99" s="3">
        <v>45119</v>
      </c>
      <c r="S99" s="12" t="s">
        <v>81</v>
      </c>
    </row>
    <row r="100" spans="1:19" ht="45.75" thickBot="1" x14ac:dyDescent="0.3">
      <c r="A100" s="8">
        <v>2023</v>
      </c>
      <c r="B100" s="3">
        <v>45017</v>
      </c>
      <c r="C100" s="3">
        <v>45107</v>
      </c>
      <c r="D100" s="9" t="s">
        <v>54</v>
      </c>
      <c r="E100" s="9" t="s">
        <v>54</v>
      </c>
      <c r="G100" s="10" t="s">
        <v>291</v>
      </c>
      <c r="H100" s="10" t="s">
        <v>291</v>
      </c>
      <c r="I100" s="10" t="s">
        <v>291</v>
      </c>
      <c r="J100" s="10" t="s">
        <v>410</v>
      </c>
      <c r="K100" s="10" t="s">
        <v>411</v>
      </c>
      <c r="L100" s="10" t="s">
        <v>124</v>
      </c>
      <c r="M100" s="9" t="s">
        <v>69</v>
      </c>
      <c r="N100" s="9" t="s">
        <v>72</v>
      </c>
      <c r="O100" s="11" t="s">
        <v>412</v>
      </c>
      <c r="P100" s="9" t="s">
        <v>80</v>
      </c>
      <c r="Q100" s="3">
        <v>45110</v>
      </c>
      <c r="R100" s="3">
        <v>45119</v>
      </c>
      <c r="S100" s="12" t="s">
        <v>81</v>
      </c>
    </row>
    <row r="101" spans="1:19" ht="45.75" thickBot="1" x14ac:dyDescent="0.3">
      <c r="A101" s="8">
        <v>2023</v>
      </c>
      <c r="B101" s="3">
        <v>45017</v>
      </c>
      <c r="C101" s="3">
        <v>45107</v>
      </c>
      <c r="D101" s="9" t="s">
        <v>54</v>
      </c>
      <c r="E101" s="9" t="s">
        <v>54</v>
      </c>
      <c r="G101" s="10" t="s">
        <v>266</v>
      </c>
      <c r="H101" s="10" t="s">
        <v>266</v>
      </c>
      <c r="I101" s="10" t="s">
        <v>413</v>
      </c>
      <c r="J101" s="10" t="s">
        <v>414</v>
      </c>
      <c r="K101" s="10" t="s">
        <v>415</v>
      </c>
      <c r="L101" s="10" t="s">
        <v>95</v>
      </c>
      <c r="M101" s="9" t="s">
        <v>69</v>
      </c>
      <c r="N101" s="9" t="s">
        <v>72</v>
      </c>
      <c r="O101" s="11" t="s">
        <v>416</v>
      </c>
      <c r="P101" s="9" t="s">
        <v>80</v>
      </c>
      <c r="Q101" s="3">
        <v>45110</v>
      </c>
      <c r="R101" s="3">
        <v>45119</v>
      </c>
      <c r="S101" s="12" t="s">
        <v>81</v>
      </c>
    </row>
    <row r="102" spans="1:19" ht="48" thickBot="1" x14ac:dyDescent="0.3">
      <c r="A102" s="8">
        <v>2023</v>
      </c>
      <c r="B102" s="3">
        <v>45017</v>
      </c>
      <c r="C102" s="3">
        <v>45107</v>
      </c>
      <c r="D102" s="9" t="s">
        <v>54</v>
      </c>
      <c r="E102" s="9" t="s">
        <v>54</v>
      </c>
      <c r="G102" s="10" t="s">
        <v>417</v>
      </c>
      <c r="H102" s="10" t="s">
        <v>417</v>
      </c>
      <c r="I102" s="10" t="s">
        <v>417</v>
      </c>
      <c r="J102" s="10" t="s">
        <v>418</v>
      </c>
      <c r="K102" s="10" t="s">
        <v>242</v>
      </c>
      <c r="L102" s="10" t="s">
        <v>419</v>
      </c>
      <c r="M102" s="9" t="s">
        <v>69</v>
      </c>
      <c r="N102" s="9" t="s">
        <v>72</v>
      </c>
      <c r="O102" s="11" t="s">
        <v>420</v>
      </c>
      <c r="P102" s="9" t="s">
        <v>80</v>
      </c>
      <c r="Q102" s="3">
        <v>45110</v>
      </c>
      <c r="R102" s="3">
        <v>45119</v>
      </c>
      <c r="S102" s="12" t="s">
        <v>81</v>
      </c>
    </row>
    <row r="103" spans="1:19" ht="45.75" thickBot="1" x14ac:dyDescent="0.3">
      <c r="A103" s="8">
        <v>2023</v>
      </c>
      <c r="B103" s="3">
        <v>45017</v>
      </c>
      <c r="C103" s="3">
        <v>45107</v>
      </c>
      <c r="D103" s="9" t="s">
        <v>54</v>
      </c>
      <c r="E103" s="9" t="s">
        <v>54</v>
      </c>
      <c r="G103" s="10" t="s">
        <v>421</v>
      </c>
      <c r="H103" s="10" t="s">
        <v>421</v>
      </c>
      <c r="I103" s="10" t="s">
        <v>421</v>
      </c>
      <c r="J103" s="10" t="s">
        <v>422</v>
      </c>
      <c r="K103" s="10" t="s">
        <v>175</v>
      </c>
      <c r="L103" s="10" t="s">
        <v>423</v>
      </c>
      <c r="M103" s="9" t="s">
        <v>69</v>
      </c>
      <c r="N103" s="9" t="s">
        <v>72</v>
      </c>
      <c r="O103" s="11" t="s">
        <v>424</v>
      </c>
      <c r="P103" s="9" t="s">
        <v>80</v>
      </c>
      <c r="Q103" s="3">
        <v>45110</v>
      </c>
      <c r="R103" s="3">
        <v>45119</v>
      </c>
      <c r="S103" s="12" t="s">
        <v>81</v>
      </c>
    </row>
    <row r="104" spans="1:19" ht="48" thickBot="1" x14ac:dyDescent="0.3">
      <c r="A104" s="8">
        <v>2023</v>
      </c>
      <c r="B104" s="3">
        <v>45017</v>
      </c>
      <c r="C104" s="3">
        <v>45107</v>
      </c>
      <c r="D104" s="9" t="s">
        <v>54</v>
      </c>
      <c r="E104" s="9" t="s">
        <v>54</v>
      </c>
      <c r="G104" s="10" t="s">
        <v>274</v>
      </c>
      <c r="H104" s="10" t="s">
        <v>274</v>
      </c>
      <c r="I104" s="10" t="s">
        <v>274</v>
      </c>
      <c r="J104" s="10" t="s">
        <v>425</v>
      </c>
      <c r="K104" s="10" t="s">
        <v>124</v>
      </c>
      <c r="L104" s="10" t="s">
        <v>161</v>
      </c>
      <c r="M104" s="9" t="s">
        <v>69</v>
      </c>
      <c r="N104" s="9" t="s">
        <v>72</v>
      </c>
      <c r="O104" s="11" t="s">
        <v>426</v>
      </c>
      <c r="P104" s="9" t="s">
        <v>80</v>
      </c>
      <c r="Q104" s="3">
        <v>45110</v>
      </c>
      <c r="R104" s="3">
        <v>45119</v>
      </c>
      <c r="S104" s="12" t="s">
        <v>81</v>
      </c>
    </row>
    <row r="105" spans="1:19" ht="63.75" thickBot="1" x14ac:dyDescent="0.3">
      <c r="A105" s="8">
        <v>2023</v>
      </c>
      <c r="B105" s="3">
        <v>45017</v>
      </c>
      <c r="C105" s="3">
        <v>45107</v>
      </c>
      <c r="D105" s="9" t="s">
        <v>54</v>
      </c>
      <c r="E105" s="9" t="s">
        <v>54</v>
      </c>
      <c r="G105" s="10" t="s">
        <v>227</v>
      </c>
      <c r="H105" s="10" t="s">
        <v>227</v>
      </c>
      <c r="I105" s="10" t="s">
        <v>427</v>
      </c>
      <c r="J105" s="10" t="s">
        <v>428</v>
      </c>
      <c r="K105" s="10" t="s">
        <v>100</v>
      </c>
      <c r="L105" s="10" t="s">
        <v>175</v>
      </c>
      <c r="M105" s="9" t="s">
        <v>69</v>
      </c>
      <c r="N105" s="9" t="s">
        <v>72</v>
      </c>
      <c r="O105" s="11" t="s">
        <v>429</v>
      </c>
      <c r="P105" s="9" t="s">
        <v>80</v>
      </c>
      <c r="Q105" s="3">
        <v>45110</v>
      </c>
      <c r="R105" s="3">
        <v>45119</v>
      </c>
      <c r="S105" s="12" t="s">
        <v>81</v>
      </c>
    </row>
    <row r="106" spans="1:19" ht="48" thickBot="1" x14ac:dyDescent="0.3">
      <c r="A106" s="8">
        <v>2023</v>
      </c>
      <c r="B106" s="3">
        <v>45017</v>
      </c>
      <c r="C106" s="3">
        <v>45107</v>
      </c>
      <c r="D106" s="9" t="s">
        <v>54</v>
      </c>
      <c r="E106" s="9" t="s">
        <v>54</v>
      </c>
      <c r="G106" s="10" t="s">
        <v>291</v>
      </c>
      <c r="H106" s="10" t="s">
        <v>291</v>
      </c>
      <c r="I106" s="10" t="s">
        <v>430</v>
      </c>
      <c r="J106" s="10" t="s">
        <v>431</v>
      </c>
      <c r="K106" s="10" t="s">
        <v>294</v>
      </c>
      <c r="L106" s="10" t="s">
        <v>432</v>
      </c>
      <c r="M106" s="9" t="s">
        <v>69</v>
      </c>
      <c r="N106" s="9" t="s">
        <v>72</v>
      </c>
      <c r="O106" s="11" t="s">
        <v>433</v>
      </c>
      <c r="P106" s="9" t="s">
        <v>80</v>
      </c>
      <c r="Q106" s="3">
        <v>45110</v>
      </c>
      <c r="R106" s="3">
        <v>45119</v>
      </c>
      <c r="S106" s="12" t="s">
        <v>81</v>
      </c>
    </row>
    <row r="107" spans="1:19" ht="48" thickBot="1" x14ac:dyDescent="0.3">
      <c r="A107" s="8">
        <v>2023</v>
      </c>
      <c r="B107" s="3">
        <v>45017</v>
      </c>
      <c r="C107" s="3">
        <v>45107</v>
      </c>
      <c r="D107" s="9" t="s">
        <v>54</v>
      </c>
      <c r="E107" s="9" t="s">
        <v>54</v>
      </c>
      <c r="G107" s="10" t="s">
        <v>291</v>
      </c>
      <c r="H107" s="10" t="s">
        <v>291</v>
      </c>
      <c r="I107" s="10" t="s">
        <v>434</v>
      </c>
      <c r="J107" s="10" t="s">
        <v>435</v>
      </c>
      <c r="K107" s="10" t="s">
        <v>77</v>
      </c>
      <c r="L107" s="10" t="s">
        <v>138</v>
      </c>
      <c r="M107" s="9" t="s">
        <v>69</v>
      </c>
      <c r="N107" s="9" t="s">
        <v>72</v>
      </c>
      <c r="O107" s="11" t="s">
        <v>436</v>
      </c>
      <c r="P107" s="9" t="s">
        <v>80</v>
      </c>
      <c r="Q107" s="3">
        <v>45110</v>
      </c>
      <c r="R107" s="3">
        <v>45119</v>
      </c>
      <c r="S107" s="12" t="s">
        <v>81</v>
      </c>
    </row>
    <row r="108" spans="1:19" ht="48" thickBot="1" x14ac:dyDescent="0.3">
      <c r="A108" s="8">
        <v>2023</v>
      </c>
      <c r="B108" s="3">
        <v>45017</v>
      </c>
      <c r="C108" s="3">
        <v>45107</v>
      </c>
      <c r="D108" s="9" t="s">
        <v>54</v>
      </c>
      <c r="E108" s="9" t="s">
        <v>54</v>
      </c>
      <c r="G108" s="10" t="s">
        <v>227</v>
      </c>
      <c r="H108" s="10" t="s">
        <v>227</v>
      </c>
      <c r="I108" s="10" t="s">
        <v>437</v>
      </c>
      <c r="J108" s="10" t="s">
        <v>438</v>
      </c>
      <c r="K108" s="10" t="s">
        <v>439</v>
      </c>
      <c r="L108" s="10" t="s">
        <v>296</v>
      </c>
      <c r="M108" s="9" t="s">
        <v>70</v>
      </c>
      <c r="N108" s="9" t="s">
        <v>72</v>
      </c>
      <c r="O108" s="11" t="s">
        <v>440</v>
      </c>
      <c r="P108" s="9" t="s">
        <v>80</v>
      </c>
      <c r="Q108" s="3">
        <v>45110</v>
      </c>
      <c r="R108" s="3">
        <v>45119</v>
      </c>
      <c r="S108" s="12" t="s">
        <v>81</v>
      </c>
    </row>
    <row r="109" spans="1:19" ht="48" thickBot="1" x14ac:dyDescent="0.3">
      <c r="A109" s="8">
        <v>2023</v>
      </c>
      <c r="B109" s="3">
        <v>45017</v>
      </c>
      <c r="C109" s="3">
        <v>45107</v>
      </c>
      <c r="D109" s="9" t="s">
        <v>54</v>
      </c>
      <c r="E109" s="9" t="s">
        <v>54</v>
      </c>
      <c r="G109" s="10" t="s">
        <v>441</v>
      </c>
      <c r="H109" s="10" t="s">
        <v>441</v>
      </c>
      <c r="I109" s="10" t="s">
        <v>274</v>
      </c>
      <c r="J109" s="10" t="s">
        <v>442</v>
      </c>
      <c r="K109" s="10" t="s">
        <v>408</v>
      </c>
      <c r="L109" s="10" t="s">
        <v>222</v>
      </c>
      <c r="M109" s="9" t="s">
        <v>69</v>
      </c>
      <c r="N109" s="9" t="s">
        <v>72</v>
      </c>
      <c r="O109" s="11" t="s">
        <v>443</v>
      </c>
      <c r="P109" s="9" t="s">
        <v>80</v>
      </c>
      <c r="Q109" s="3">
        <v>45110</v>
      </c>
      <c r="R109" s="3">
        <v>45119</v>
      </c>
      <c r="S109" s="12" t="s">
        <v>81</v>
      </c>
    </row>
    <row r="110" spans="1:19" ht="48" thickBot="1" x14ac:dyDescent="0.3">
      <c r="A110" s="8">
        <v>2023</v>
      </c>
      <c r="B110" s="3">
        <v>45017</v>
      </c>
      <c r="C110" s="3">
        <v>45107</v>
      </c>
      <c r="D110" s="9" t="s">
        <v>54</v>
      </c>
      <c r="E110" s="9" t="s">
        <v>54</v>
      </c>
      <c r="G110" s="10" t="s">
        <v>441</v>
      </c>
      <c r="H110" s="10" t="s">
        <v>441</v>
      </c>
      <c r="I110" s="10" t="s">
        <v>274</v>
      </c>
      <c r="J110" s="10" t="s">
        <v>444</v>
      </c>
      <c r="K110" s="10" t="s">
        <v>89</v>
      </c>
      <c r="L110" s="10" t="s">
        <v>445</v>
      </c>
      <c r="M110" s="9" t="s">
        <v>70</v>
      </c>
      <c r="N110" s="9" t="s">
        <v>72</v>
      </c>
      <c r="O110" s="11" t="s">
        <v>446</v>
      </c>
      <c r="P110" s="9" t="s">
        <v>80</v>
      </c>
      <c r="Q110" s="3">
        <v>45110</v>
      </c>
      <c r="R110" s="3">
        <v>45119</v>
      </c>
      <c r="S110" s="12" t="s">
        <v>81</v>
      </c>
    </row>
    <row r="111" spans="1:19" ht="45.75" thickBot="1" x14ac:dyDescent="0.3">
      <c r="A111" s="8">
        <v>2023</v>
      </c>
      <c r="B111" s="3">
        <v>45017</v>
      </c>
      <c r="C111" s="3">
        <v>45107</v>
      </c>
      <c r="D111" s="9" t="s">
        <v>54</v>
      </c>
      <c r="E111" s="9" t="s">
        <v>54</v>
      </c>
      <c r="G111" s="10" t="s">
        <v>270</v>
      </c>
      <c r="H111" s="10" t="s">
        <v>270</v>
      </c>
      <c r="I111" s="10" t="s">
        <v>447</v>
      </c>
      <c r="J111" s="10" t="s">
        <v>228</v>
      </c>
      <c r="K111" s="10" t="s">
        <v>229</v>
      </c>
      <c r="L111" s="10" t="s">
        <v>96</v>
      </c>
      <c r="M111" s="9" t="s">
        <v>69</v>
      </c>
      <c r="N111" s="9" t="s">
        <v>72</v>
      </c>
      <c r="O111" s="11" t="s">
        <v>448</v>
      </c>
      <c r="P111" s="9" t="s">
        <v>80</v>
      </c>
      <c r="Q111" s="3">
        <v>45110</v>
      </c>
      <c r="R111" s="3">
        <v>45119</v>
      </c>
      <c r="S111" s="12" t="s">
        <v>81</v>
      </c>
    </row>
    <row r="112" spans="1:19" ht="45.75" thickBot="1" x14ac:dyDescent="0.3">
      <c r="A112" s="8">
        <v>2023</v>
      </c>
      <c r="B112" s="3">
        <v>45017</v>
      </c>
      <c r="C112" s="3">
        <v>45107</v>
      </c>
      <c r="D112" s="9" t="s">
        <v>54</v>
      </c>
      <c r="E112" s="9" t="s">
        <v>54</v>
      </c>
      <c r="G112" s="10" t="s">
        <v>449</v>
      </c>
      <c r="H112" s="10" t="s">
        <v>449</v>
      </c>
      <c r="I112" s="10" t="s">
        <v>449</v>
      </c>
      <c r="J112" s="10" t="s">
        <v>450</v>
      </c>
      <c r="K112" s="10" t="s">
        <v>124</v>
      </c>
      <c r="L112" s="10" t="s">
        <v>451</v>
      </c>
      <c r="M112" s="9" t="s">
        <v>69</v>
      </c>
      <c r="N112" s="9" t="s">
        <v>72</v>
      </c>
      <c r="O112" s="11" t="s">
        <v>452</v>
      </c>
      <c r="P112" s="9" t="s">
        <v>80</v>
      </c>
      <c r="Q112" s="3">
        <v>45110</v>
      </c>
      <c r="R112" s="3">
        <v>45119</v>
      </c>
      <c r="S112" s="12" t="s">
        <v>81</v>
      </c>
    </row>
    <row r="113" spans="1:19" ht="45.75" thickBot="1" x14ac:dyDescent="0.3">
      <c r="A113" s="8">
        <v>2023</v>
      </c>
      <c r="B113" s="3">
        <v>45017</v>
      </c>
      <c r="C113" s="3">
        <v>45107</v>
      </c>
      <c r="D113" s="9" t="s">
        <v>54</v>
      </c>
      <c r="E113" s="9" t="s">
        <v>54</v>
      </c>
      <c r="G113" s="10" t="s">
        <v>453</v>
      </c>
      <c r="H113" s="10" t="s">
        <v>453</v>
      </c>
      <c r="I113" s="10" t="s">
        <v>454</v>
      </c>
      <c r="J113" s="10" t="s">
        <v>455</v>
      </c>
      <c r="K113" s="10" t="s">
        <v>179</v>
      </c>
      <c r="L113" s="10" t="s">
        <v>89</v>
      </c>
      <c r="M113" s="9" t="s">
        <v>69</v>
      </c>
      <c r="N113" s="9" t="s">
        <v>72</v>
      </c>
      <c r="O113" s="11" t="s">
        <v>456</v>
      </c>
      <c r="P113" s="9" t="s">
        <v>80</v>
      </c>
      <c r="Q113" s="3">
        <v>45110</v>
      </c>
      <c r="R113" s="3">
        <v>45119</v>
      </c>
      <c r="S113" s="12" t="s">
        <v>81</v>
      </c>
    </row>
    <row r="114" spans="1:19" ht="48" thickBot="1" x14ac:dyDescent="0.3">
      <c r="A114" s="8">
        <v>2023</v>
      </c>
      <c r="B114" s="3">
        <v>45017</v>
      </c>
      <c r="C114" s="3">
        <v>45107</v>
      </c>
      <c r="D114" s="9" t="s">
        <v>54</v>
      </c>
      <c r="E114" s="9" t="s">
        <v>54</v>
      </c>
      <c r="G114" s="10" t="s">
        <v>274</v>
      </c>
      <c r="H114" s="10" t="s">
        <v>274</v>
      </c>
      <c r="I114" s="10" t="s">
        <v>274</v>
      </c>
      <c r="J114" s="10" t="s">
        <v>457</v>
      </c>
      <c r="K114" s="10" t="s">
        <v>124</v>
      </c>
      <c r="L114" s="10" t="s">
        <v>294</v>
      </c>
      <c r="M114" s="9" t="s">
        <v>70</v>
      </c>
      <c r="N114" s="9" t="s">
        <v>72</v>
      </c>
      <c r="O114" s="11" t="s">
        <v>458</v>
      </c>
      <c r="P114" s="9" t="s">
        <v>80</v>
      </c>
      <c r="Q114" s="3">
        <v>45110</v>
      </c>
      <c r="R114" s="3">
        <v>45119</v>
      </c>
      <c r="S114" s="12" t="s">
        <v>81</v>
      </c>
    </row>
    <row r="115" spans="1:19" ht="45.75" thickBot="1" x14ac:dyDescent="0.3">
      <c r="A115" s="8">
        <v>2023</v>
      </c>
      <c r="B115" s="3">
        <v>45017</v>
      </c>
      <c r="C115" s="3">
        <v>45107</v>
      </c>
      <c r="D115" s="9" t="s">
        <v>54</v>
      </c>
      <c r="E115" s="9" t="s">
        <v>54</v>
      </c>
      <c r="G115" s="10" t="s">
        <v>459</v>
      </c>
      <c r="H115" s="10" t="s">
        <v>459</v>
      </c>
      <c r="I115" s="10" t="s">
        <v>460</v>
      </c>
      <c r="J115" s="10" t="s">
        <v>160</v>
      </c>
      <c r="K115" s="10" t="s">
        <v>89</v>
      </c>
      <c r="L115" s="10" t="s">
        <v>161</v>
      </c>
      <c r="M115" s="9" t="s">
        <v>70</v>
      </c>
      <c r="N115" s="9" t="s">
        <v>72</v>
      </c>
      <c r="O115" s="11" t="s">
        <v>461</v>
      </c>
      <c r="P115" s="9" t="s">
        <v>80</v>
      </c>
      <c r="Q115" s="3">
        <v>45110</v>
      </c>
      <c r="R115" s="3">
        <v>45119</v>
      </c>
      <c r="S115" s="12" t="s">
        <v>81</v>
      </c>
    </row>
    <row r="116" spans="1:19" ht="63.75" thickBot="1" x14ac:dyDescent="0.3">
      <c r="A116" s="8">
        <v>2023</v>
      </c>
      <c r="B116" s="3">
        <v>45017</v>
      </c>
      <c r="C116" s="3">
        <v>45107</v>
      </c>
      <c r="D116" s="9" t="s">
        <v>54</v>
      </c>
      <c r="E116" s="9" t="s">
        <v>54</v>
      </c>
      <c r="G116" s="10" t="s">
        <v>278</v>
      </c>
      <c r="H116" s="10" t="s">
        <v>278</v>
      </c>
      <c r="I116" s="10" t="s">
        <v>462</v>
      </c>
      <c r="J116" s="10" t="s">
        <v>463</v>
      </c>
      <c r="K116" s="10" t="s">
        <v>124</v>
      </c>
      <c r="L116" s="10" t="s">
        <v>464</v>
      </c>
      <c r="M116" s="9" t="s">
        <v>69</v>
      </c>
      <c r="N116" s="9" t="s">
        <v>72</v>
      </c>
      <c r="O116" s="11" t="s">
        <v>465</v>
      </c>
      <c r="P116" s="9" t="s">
        <v>80</v>
      </c>
      <c r="Q116" s="3">
        <v>45110</v>
      </c>
      <c r="R116" s="3">
        <v>45119</v>
      </c>
      <c r="S116" s="12" t="s">
        <v>81</v>
      </c>
    </row>
    <row r="117" spans="1:19" ht="45.75" thickBot="1" x14ac:dyDescent="0.3">
      <c r="A117" s="8">
        <v>2023</v>
      </c>
      <c r="B117" s="3">
        <v>45017</v>
      </c>
      <c r="C117" s="3">
        <v>45107</v>
      </c>
      <c r="D117" s="9" t="s">
        <v>54</v>
      </c>
      <c r="E117" s="9" t="s">
        <v>54</v>
      </c>
      <c r="G117" s="10" t="s">
        <v>128</v>
      </c>
      <c r="H117" s="10" t="s">
        <v>128</v>
      </c>
      <c r="I117" s="10" t="s">
        <v>128</v>
      </c>
      <c r="J117" s="10" t="s">
        <v>466</v>
      </c>
      <c r="K117" s="10" t="s">
        <v>467</v>
      </c>
      <c r="L117" s="10" t="s">
        <v>124</v>
      </c>
      <c r="M117" s="9" t="s">
        <v>70</v>
      </c>
      <c r="N117" s="9" t="s">
        <v>72</v>
      </c>
      <c r="O117" s="11" t="s">
        <v>468</v>
      </c>
      <c r="P117" s="9" t="s">
        <v>80</v>
      </c>
      <c r="Q117" s="3">
        <v>45110</v>
      </c>
      <c r="R117" s="3">
        <v>45119</v>
      </c>
      <c r="S117" s="12" t="s">
        <v>81</v>
      </c>
    </row>
    <row r="118" spans="1:19" ht="45.75" thickBot="1" x14ac:dyDescent="0.3">
      <c r="A118" s="8">
        <v>2023</v>
      </c>
      <c r="B118" s="3">
        <v>45017</v>
      </c>
      <c r="C118" s="3">
        <v>45107</v>
      </c>
      <c r="D118" s="9" t="s">
        <v>54</v>
      </c>
      <c r="E118" s="9" t="s">
        <v>54</v>
      </c>
      <c r="G118" s="10" t="s">
        <v>469</v>
      </c>
      <c r="H118" s="10" t="s">
        <v>469</v>
      </c>
      <c r="I118" s="10" t="s">
        <v>469</v>
      </c>
      <c r="J118" s="10" t="s">
        <v>228</v>
      </c>
      <c r="K118" s="10" t="s">
        <v>276</v>
      </c>
      <c r="L118" s="10" t="s">
        <v>470</v>
      </c>
      <c r="M118" s="9" t="s">
        <v>69</v>
      </c>
      <c r="N118" s="9" t="s">
        <v>72</v>
      </c>
      <c r="O118" s="11" t="s">
        <v>471</v>
      </c>
      <c r="P118" s="9" t="s">
        <v>80</v>
      </c>
      <c r="Q118" s="3">
        <v>45110</v>
      </c>
      <c r="R118" s="3">
        <v>45119</v>
      </c>
      <c r="S118" s="12" t="s">
        <v>81</v>
      </c>
    </row>
    <row r="119" spans="1:19" ht="48" thickBot="1" x14ac:dyDescent="0.3">
      <c r="A119" s="8">
        <v>2023</v>
      </c>
      <c r="B119" s="3">
        <v>45017</v>
      </c>
      <c r="C119" s="3">
        <v>45107</v>
      </c>
      <c r="D119" s="9" t="s">
        <v>54</v>
      </c>
      <c r="E119" s="9" t="s">
        <v>54</v>
      </c>
      <c r="G119" s="10" t="s">
        <v>278</v>
      </c>
      <c r="H119" s="10" t="s">
        <v>278</v>
      </c>
      <c r="I119" s="10" t="s">
        <v>472</v>
      </c>
      <c r="J119" s="10" t="s">
        <v>473</v>
      </c>
      <c r="K119" s="10" t="s">
        <v>96</v>
      </c>
      <c r="L119" s="10" t="s">
        <v>99</v>
      </c>
      <c r="M119" s="9" t="s">
        <v>69</v>
      </c>
      <c r="N119" s="9" t="s">
        <v>72</v>
      </c>
      <c r="O119" s="11" t="s">
        <v>474</v>
      </c>
      <c r="P119" s="9" t="s">
        <v>80</v>
      </c>
      <c r="Q119" s="3">
        <v>45110</v>
      </c>
      <c r="R119" s="3">
        <v>45119</v>
      </c>
      <c r="S119" s="12" t="s">
        <v>81</v>
      </c>
    </row>
    <row r="120" spans="1:19" ht="45.75" thickBot="1" x14ac:dyDescent="0.3">
      <c r="A120" s="8">
        <v>2023</v>
      </c>
      <c r="B120" s="3">
        <v>45017</v>
      </c>
      <c r="C120" s="3">
        <v>45107</v>
      </c>
      <c r="D120" s="9" t="s">
        <v>54</v>
      </c>
      <c r="E120" s="9" t="s">
        <v>54</v>
      </c>
      <c r="G120" s="10" t="s">
        <v>475</v>
      </c>
      <c r="H120" s="10" t="s">
        <v>475</v>
      </c>
      <c r="I120" s="10" t="s">
        <v>475</v>
      </c>
      <c r="J120" s="10" t="s">
        <v>476</v>
      </c>
      <c r="K120" s="10" t="s">
        <v>300</v>
      </c>
      <c r="L120" s="10" t="s">
        <v>296</v>
      </c>
      <c r="M120" s="9" t="s">
        <v>69</v>
      </c>
      <c r="N120" s="9" t="s">
        <v>72</v>
      </c>
      <c r="O120" s="11" t="s">
        <v>477</v>
      </c>
      <c r="P120" s="9" t="s">
        <v>80</v>
      </c>
      <c r="Q120" s="3">
        <v>45110</v>
      </c>
      <c r="R120" s="3">
        <v>45119</v>
      </c>
      <c r="S120" s="12" t="s">
        <v>81</v>
      </c>
    </row>
    <row r="121" spans="1:19" ht="45.75" thickBot="1" x14ac:dyDescent="0.3">
      <c r="A121" s="8">
        <v>2023</v>
      </c>
      <c r="B121" s="3">
        <v>45017</v>
      </c>
      <c r="C121" s="3">
        <v>45107</v>
      </c>
      <c r="D121" s="9" t="s">
        <v>54</v>
      </c>
      <c r="E121" s="9" t="s">
        <v>54</v>
      </c>
      <c r="G121" s="10" t="s">
        <v>291</v>
      </c>
      <c r="H121" s="10" t="s">
        <v>291</v>
      </c>
      <c r="I121" s="10" t="s">
        <v>447</v>
      </c>
      <c r="J121" s="10" t="s">
        <v>478</v>
      </c>
      <c r="K121" s="10" t="s">
        <v>107</v>
      </c>
      <c r="L121" s="10" t="s">
        <v>222</v>
      </c>
      <c r="M121" s="9" t="s">
        <v>69</v>
      </c>
      <c r="N121" s="9" t="s">
        <v>72</v>
      </c>
      <c r="O121" s="11" t="s">
        <v>479</v>
      </c>
      <c r="P121" s="9" t="s">
        <v>80</v>
      </c>
      <c r="Q121" s="3">
        <v>45110</v>
      </c>
      <c r="R121" s="3">
        <v>45119</v>
      </c>
      <c r="S121" s="12" t="s">
        <v>81</v>
      </c>
    </row>
    <row r="122" spans="1:19" ht="45.75" thickBot="1" x14ac:dyDescent="0.3">
      <c r="A122" s="8">
        <v>2023</v>
      </c>
      <c r="B122" s="3">
        <v>45017</v>
      </c>
      <c r="C122" s="3">
        <v>45107</v>
      </c>
      <c r="D122" s="9" t="s">
        <v>54</v>
      </c>
      <c r="E122" s="9" t="s">
        <v>54</v>
      </c>
      <c r="G122" s="10" t="s">
        <v>480</v>
      </c>
      <c r="H122" s="10" t="s">
        <v>480</v>
      </c>
      <c r="I122" s="10" t="s">
        <v>449</v>
      </c>
      <c r="J122" s="10" t="s">
        <v>481</v>
      </c>
      <c r="K122" s="10" t="s">
        <v>124</v>
      </c>
      <c r="L122" s="10" t="s">
        <v>300</v>
      </c>
      <c r="M122" s="9" t="s">
        <v>69</v>
      </c>
      <c r="N122" s="9" t="s">
        <v>72</v>
      </c>
      <c r="O122" s="11" t="s">
        <v>482</v>
      </c>
      <c r="P122" s="9" t="s">
        <v>80</v>
      </c>
      <c r="Q122" s="3">
        <v>45110</v>
      </c>
      <c r="R122" s="3">
        <v>45119</v>
      </c>
      <c r="S122" s="12" t="s">
        <v>81</v>
      </c>
    </row>
    <row r="123" spans="1:19" ht="45.75" thickBot="1" x14ac:dyDescent="0.3">
      <c r="A123" s="8">
        <v>2023</v>
      </c>
      <c r="B123" s="3">
        <v>45017</v>
      </c>
      <c r="C123" s="3">
        <v>45107</v>
      </c>
      <c r="D123" s="9" t="s">
        <v>54</v>
      </c>
      <c r="E123" s="9" t="s">
        <v>54</v>
      </c>
      <c r="G123" s="10" t="s">
        <v>480</v>
      </c>
      <c r="H123" s="10" t="s">
        <v>480</v>
      </c>
      <c r="I123" s="10" t="s">
        <v>449</v>
      </c>
      <c r="J123" s="10" t="s">
        <v>483</v>
      </c>
      <c r="K123" s="10" t="s">
        <v>193</v>
      </c>
      <c r="L123" s="10" t="s">
        <v>276</v>
      </c>
      <c r="M123" s="9" t="s">
        <v>69</v>
      </c>
      <c r="N123" s="9" t="s">
        <v>72</v>
      </c>
      <c r="O123" s="11" t="s">
        <v>484</v>
      </c>
      <c r="P123" s="9" t="s">
        <v>80</v>
      </c>
      <c r="Q123" s="3">
        <v>45110</v>
      </c>
      <c r="R123" s="3">
        <v>45119</v>
      </c>
      <c r="S123" s="12" t="s">
        <v>81</v>
      </c>
    </row>
    <row r="124" spans="1:19" ht="45.75" thickBot="1" x14ac:dyDescent="0.3">
      <c r="A124" s="8">
        <v>2023</v>
      </c>
      <c r="B124" s="3">
        <v>45017</v>
      </c>
      <c r="C124" s="3">
        <v>45107</v>
      </c>
      <c r="D124" s="9" t="s">
        <v>54</v>
      </c>
      <c r="E124" s="9" t="s">
        <v>54</v>
      </c>
      <c r="G124" s="10" t="s">
        <v>480</v>
      </c>
      <c r="H124" s="10" t="s">
        <v>480</v>
      </c>
      <c r="I124" s="10" t="s">
        <v>449</v>
      </c>
      <c r="J124" s="10" t="s">
        <v>414</v>
      </c>
      <c r="K124" s="10" t="s">
        <v>272</v>
      </c>
      <c r="L124" s="10" t="s">
        <v>485</v>
      </c>
      <c r="M124" s="9" t="s">
        <v>69</v>
      </c>
      <c r="N124" s="9" t="s">
        <v>72</v>
      </c>
      <c r="O124" s="11" t="s">
        <v>486</v>
      </c>
      <c r="P124" s="9" t="s">
        <v>80</v>
      </c>
      <c r="Q124" s="3">
        <v>45110</v>
      </c>
      <c r="R124" s="3">
        <v>45119</v>
      </c>
      <c r="S124" s="12" t="s">
        <v>81</v>
      </c>
    </row>
    <row r="125" spans="1:19" ht="45.75" thickBot="1" x14ac:dyDescent="0.3">
      <c r="A125" s="8">
        <v>2023</v>
      </c>
      <c r="B125" s="3">
        <v>45017</v>
      </c>
      <c r="C125" s="3">
        <v>45107</v>
      </c>
      <c r="D125" s="9" t="s">
        <v>54</v>
      </c>
      <c r="E125" s="9" t="s">
        <v>54</v>
      </c>
      <c r="G125" s="10" t="s">
        <v>480</v>
      </c>
      <c r="H125" s="10" t="s">
        <v>480</v>
      </c>
      <c r="I125" s="10" t="s">
        <v>449</v>
      </c>
      <c r="J125" s="10" t="s">
        <v>487</v>
      </c>
      <c r="K125" s="10" t="s">
        <v>235</v>
      </c>
      <c r="L125" s="10" t="s">
        <v>100</v>
      </c>
      <c r="M125" s="9" t="s">
        <v>69</v>
      </c>
      <c r="N125" s="9" t="s">
        <v>72</v>
      </c>
      <c r="O125" s="11" t="s">
        <v>488</v>
      </c>
      <c r="P125" s="9" t="s">
        <v>80</v>
      </c>
      <c r="Q125" s="3">
        <v>45110</v>
      </c>
      <c r="R125" s="3">
        <v>45119</v>
      </c>
      <c r="S125" s="12" t="s">
        <v>81</v>
      </c>
    </row>
    <row r="126" spans="1:19" ht="45.75" thickBot="1" x14ac:dyDescent="0.3">
      <c r="A126" s="8">
        <v>2023</v>
      </c>
      <c r="B126" s="3">
        <v>45017</v>
      </c>
      <c r="C126" s="3">
        <v>45107</v>
      </c>
      <c r="D126" s="9" t="s">
        <v>54</v>
      </c>
      <c r="E126" s="9" t="s">
        <v>54</v>
      </c>
      <c r="G126" s="10" t="s">
        <v>480</v>
      </c>
      <c r="H126" s="10" t="s">
        <v>480</v>
      </c>
      <c r="I126" s="10" t="s">
        <v>489</v>
      </c>
      <c r="J126" s="10" t="s">
        <v>490</v>
      </c>
      <c r="K126" s="10" t="s">
        <v>222</v>
      </c>
      <c r="L126" s="10" t="s">
        <v>491</v>
      </c>
      <c r="M126" s="9" t="s">
        <v>70</v>
      </c>
      <c r="N126" s="9" t="s">
        <v>72</v>
      </c>
      <c r="O126" s="11" t="s">
        <v>492</v>
      </c>
      <c r="P126" s="9" t="s">
        <v>80</v>
      </c>
      <c r="Q126" s="3">
        <v>45110</v>
      </c>
      <c r="R126" s="3">
        <v>45119</v>
      </c>
      <c r="S126" s="12" t="s">
        <v>81</v>
      </c>
    </row>
    <row r="127" spans="1:19" ht="45.75" thickBot="1" x14ac:dyDescent="0.3">
      <c r="A127" s="8">
        <v>2023</v>
      </c>
      <c r="B127" s="3">
        <v>45017</v>
      </c>
      <c r="C127" s="3">
        <v>45107</v>
      </c>
      <c r="D127" s="9" t="s">
        <v>54</v>
      </c>
      <c r="E127" s="9" t="s">
        <v>54</v>
      </c>
      <c r="G127" s="10" t="s">
        <v>480</v>
      </c>
      <c r="H127" s="10" t="s">
        <v>480</v>
      </c>
      <c r="I127" s="10" t="s">
        <v>489</v>
      </c>
      <c r="J127" s="10" t="s">
        <v>493</v>
      </c>
      <c r="K127" s="10" t="s">
        <v>214</v>
      </c>
      <c r="L127" s="10" t="s">
        <v>146</v>
      </c>
      <c r="M127" s="9" t="s">
        <v>70</v>
      </c>
      <c r="N127" s="9" t="s">
        <v>72</v>
      </c>
      <c r="O127" s="11" t="s">
        <v>494</v>
      </c>
      <c r="P127" s="9" t="s">
        <v>80</v>
      </c>
      <c r="Q127" s="3">
        <v>45110</v>
      </c>
      <c r="R127" s="3">
        <v>45119</v>
      </c>
      <c r="S127" s="12" t="s">
        <v>81</v>
      </c>
    </row>
    <row r="128" spans="1:19" ht="45.75" thickBot="1" x14ac:dyDescent="0.3">
      <c r="A128" s="8">
        <v>2023</v>
      </c>
      <c r="B128" s="3">
        <v>45017</v>
      </c>
      <c r="C128" s="3">
        <v>45107</v>
      </c>
      <c r="D128" s="9" t="s">
        <v>54</v>
      </c>
      <c r="E128" s="9" t="s">
        <v>54</v>
      </c>
      <c r="G128" s="10" t="s">
        <v>495</v>
      </c>
      <c r="H128" s="10" t="s">
        <v>495</v>
      </c>
      <c r="I128" s="10" t="s">
        <v>495</v>
      </c>
      <c r="J128" s="10" t="s">
        <v>496</v>
      </c>
      <c r="K128" s="10" t="s">
        <v>150</v>
      </c>
      <c r="L128" s="10" t="s">
        <v>175</v>
      </c>
      <c r="M128" s="9" t="s">
        <v>69</v>
      </c>
      <c r="N128" s="9" t="s">
        <v>72</v>
      </c>
      <c r="O128" s="11" t="s">
        <v>497</v>
      </c>
      <c r="P128" s="9" t="s">
        <v>80</v>
      </c>
      <c r="Q128" s="3">
        <v>45110</v>
      </c>
      <c r="R128" s="3">
        <v>45119</v>
      </c>
      <c r="S128" s="12" t="s">
        <v>81</v>
      </c>
    </row>
    <row r="129" spans="1:19" ht="45.75" thickBot="1" x14ac:dyDescent="0.3">
      <c r="A129" s="8">
        <v>2023</v>
      </c>
      <c r="B129" s="3">
        <v>45017</v>
      </c>
      <c r="C129" s="3">
        <v>45107</v>
      </c>
      <c r="D129" s="9" t="s">
        <v>54</v>
      </c>
      <c r="E129" s="9" t="s">
        <v>54</v>
      </c>
      <c r="G129" s="10" t="s">
        <v>480</v>
      </c>
      <c r="H129" s="10" t="s">
        <v>480</v>
      </c>
      <c r="I129" s="10" t="s">
        <v>449</v>
      </c>
      <c r="J129" s="10" t="s">
        <v>498</v>
      </c>
      <c r="K129" s="10" t="s">
        <v>193</v>
      </c>
      <c r="L129" s="10" t="s">
        <v>138</v>
      </c>
      <c r="M129" s="9" t="s">
        <v>69</v>
      </c>
      <c r="N129" s="9" t="s">
        <v>72</v>
      </c>
      <c r="O129" s="11" t="s">
        <v>499</v>
      </c>
      <c r="P129" s="9" t="s">
        <v>80</v>
      </c>
      <c r="Q129" s="3">
        <v>45110</v>
      </c>
      <c r="R129" s="3">
        <v>45119</v>
      </c>
      <c r="S129" s="12" t="s">
        <v>81</v>
      </c>
    </row>
    <row r="130" spans="1:19" ht="45.75" thickBot="1" x14ac:dyDescent="0.3">
      <c r="A130" s="8">
        <v>2023</v>
      </c>
      <c r="B130" s="3">
        <v>45017</v>
      </c>
      <c r="C130" s="3">
        <v>45107</v>
      </c>
      <c r="D130" s="9" t="s">
        <v>54</v>
      </c>
      <c r="E130" s="9" t="s">
        <v>54</v>
      </c>
      <c r="G130" s="10" t="s">
        <v>274</v>
      </c>
      <c r="H130" s="10" t="s">
        <v>274</v>
      </c>
      <c r="I130" s="10" t="s">
        <v>128</v>
      </c>
      <c r="J130" s="10" t="s">
        <v>500</v>
      </c>
      <c r="K130" s="10" t="s">
        <v>85</v>
      </c>
      <c r="L130" s="10" t="s">
        <v>501</v>
      </c>
      <c r="M130" s="9" t="s">
        <v>70</v>
      </c>
      <c r="N130" s="9" t="s">
        <v>72</v>
      </c>
      <c r="O130" s="11" t="s">
        <v>502</v>
      </c>
      <c r="P130" s="9" t="s">
        <v>80</v>
      </c>
      <c r="Q130" s="3">
        <v>45110</v>
      </c>
      <c r="R130" s="3">
        <v>45119</v>
      </c>
      <c r="S130" s="12" t="s">
        <v>81</v>
      </c>
    </row>
    <row r="131" spans="1:19" ht="45.75" thickBot="1" x14ac:dyDescent="0.3">
      <c r="A131" s="8">
        <v>2023</v>
      </c>
      <c r="B131" s="3">
        <v>45017</v>
      </c>
      <c r="C131" s="3">
        <v>45107</v>
      </c>
      <c r="D131" s="9" t="s">
        <v>54</v>
      </c>
      <c r="E131" s="9" t="s">
        <v>54</v>
      </c>
      <c r="G131" s="10" t="s">
        <v>503</v>
      </c>
      <c r="H131" s="10" t="s">
        <v>503</v>
      </c>
      <c r="I131" s="10" t="s">
        <v>503</v>
      </c>
      <c r="J131" s="10" t="s">
        <v>504</v>
      </c>
      <c r="K131" s="10" t="s">
        <v>193</v>
      </c>
      <c r="L131" s="10" t="s">
        <v>134</v>
      </c>
      <c r="M131" s="9" t="s">
        <v>69</v>
      </c>
      <c r="N131" s="9" t="s">
        <v>72</v>
      </c>
      <c r="O131" s="11" t="s">
        <v>505</v>
      </c>
      <c r="P131" s="9" t="s">
        <v>80</v>
      </c>
      <c r="Q131" s="3">
        <v>45110</v>
      </c>
      <c r="R131" s="3">
        <v>45119</v>
      </c>
      <c r="S131" s="12" t="s">
        <v>81</v>
      </c>
    </row>
    <row r="132" spans="1:19" ht="45.75" thickBot="1" x14ac:dyDescent="0.3">
      <c r="A132" s="8">
        <v>2023</v>
      </c>
      <c r="B132" s="3">
        <v>45017</v>
      </c>
      <c r="C132" s="3">
        <v>45107</v>
      </c>
      <c r="D132" s="9" t="s">
        <v>54</v>
      </c>
      <c r="E132" s="9" t="s">
        <v>54</v>
      </c>
      <c r="G132" s="10" t="s">
        <v>480</v>
      </c>
      <c r="H132" s="10" t="s">
        <v>480</v>
      </c>
      <c r="I132" s="10" t="s">
        <v>449</v>
      </c>
      <c r="J132" s="10" t="s">
        <v>506</v>
      </c>
      <c r="K132" s="10" t="s">
        <v>300</v>
      </c>
      <c r="L132" s="10" t="s">
        <v>124</v>
      </c>
      <c r="M132" s="9" t="s">
        <v>69</v>
      </c>
      <c r="N132" s="9" t="s">
        <v>72</v>
      </c>
      <c r="O132" s="11" t="s">
        <v>507</v>
      </c>
      <c r="P132" s="9" t="s">
        <v>80</v>
      </c>
      <c r="Q132" s="3">
        <v>45110</v>
      </c>
      <c r="R132" s="3">
        <v>45119</v>
      </c>
      <c r="S132" s="12" t="s">
        <v>81</v>
      </c>
    </row>
    <row r="133" spans="1:19" ht="45.75" thickBot="1" x14ac:dyDescent="0.3">
      <c r="A133" s="8">
        <v>2023</v>
      </c>
      <c r="B133" s="3">
        <v>45017</v>
      </c>
      <c r="C133" s="3">
        <v>45107</v>
      </c>
      <c r="D133" s="9" t="s">
        <v>54</v>
      </c>
      <c r="E133" s="9" t="s">
        <v>54</v>
      </c>
      <c r="G133" s="10" t="s">
        <v>307</v>
      </c>
      <c r="H133" s="10" t="s">
        <v>307</v>
      </c>
      <c r="I133" s="10" t="s">
        <v>307</v>
      </c>
      <c r="J133" s="10" t="s">
        <v>508</v>
      </c>
      <c r="K133" s="10" t="s">
        <v>124</v>
      </c>
      <c r="L133" s="10" t="s">
        <v>294</v>
      </c>
      <c r="M133" s="9" t="s">
        <v>70</v>
      </c>
      <c r="N133" s="9" t="s">
        <v>72</v>
      </c>
      <c r="O133" s="11" t="s">
        <v>509</v>
      </c>
      <c r="P133" s="9" t="s">
        <v>80</v>
      </c>
      <c r="Q133" s="3">
        <v>45110</v>
      </c>
      <c r="R133" s="3">
        <v>45119</v>
      </c>
      <c r="S133" s="12" t="s">
        <v>81</v>
      </c>
    </row>
    <row r="134" spans="1:19" ht="48" thickBot="1" x14ac:dyDescent="0.3">
      <c r="A134" s="8">
        <v>2023</v>
      </c>
      <c r="B134" s="3">
        <v>45017</v>
      </c>
      <c r="C134" s="3">
        <v>45107</v>
      </c>
      <c r="D134" s="9" t="s">
        <v>54</v>
      </c>
      <c r="E134" s="9" t="s">
        <v>54</v>
      </c>
      <c r="G134" s="10" t="s">
        <v>510</v>
      </c>
      <c r="H134" s="10" t="s">
        <v>510</v>
      </c>
      <c r="I134" s="10" t="s">
        <v>511</v>
      </c>
      <c r="J134" s="10" t="s">
        <v>512</v>
      </c>
      <c r="K134" s="10" t="s">
        <v>103</v>
      </c>
      <c r="L134" s="10" t="s">
        <v>124</v>
      </c>
      <c r="M134" s="9" t="s">
        <v>70</v>
      </c>
      <c r="N134" s="9" t="s">
        <v>72</v>
      </c>
      <c r="O134" s="11" t="s">
        <v>513</v>
      </c>
      <c r="P134" s="9" t="s">
        <v>80</v>
      </c>
      <c r="Q134" s="3">
        <v>45110</v>
      </c>
      <c r="R134" s="3">
        <v>45119</v>
      </c>
      <c r="S134" s="12" t="s">
        <v>81</v>
      </c>
    </row>
    <row r="135" spans="1:19" ht="48" thickBot="1" x14ac:dyDescent="0.3">
      <c r="A135" s="8">
        <v>2023</v>
      </c>
      <c r="B135" s="3">
        <v>45017</v>
      </c>
      <c r="C135" s="3">
        <v>45107</v>
      </c>
      <c r="D135" s="9" t="s">
        <v>54</v>
      </c>
      <c r="E135" s="9" t="s">
        <v>54</v>
      </c>
      <c r="G135" s="10" t="s">
        <v>291</v>
      </c>
      <c r="H135" s="10" t="s">
        <v>291</v>
      </c>
      <c r="I135" s="10" t="s">
        <v>511</v>
      </c>
      <c r="J135" s="10" t="s">
        <v>514</v>
      </c>
      <c r="K135" s="10" t="s">
        <v>515</v>
      </c>
      <c r="L135" s="10" t="s">
        <v>242</v>
      </c>
      <c r="M135" s="9" t="s">
        <v>70</v>
      </c>
      <c r="N135" s="9" t="s">
        <v>72</v>
      </c>
      <c r="O135" s="11" t="s">
        <v>516</v>
      </c>
      <c r="P135" s="9" t="s">
        <v>80</v>
      </c>
      <c r="Q135" s="3">
        <v>45110</v>
      </c>
      <c r="R135" s="3">
        <v>45119</v>
      </c>
      <c r="S135" s="12" t="s">
        <v>81</v>
      </c>
    </row>
    <row r="136" spans="1:19" ht="45.75" thickBot="1" x14ac:dyDescent="0.3">
      <c r="A136" s="8">
        <v>2023</v>
      </c>
      <c r="B136" s="3">
        <v>45017</v>
      </c>
      <c r="C136" s="3">
        <v>45107</v>
      </c>
      <c r="D136" s="9" t="s">
        <v>54</v>
      </c>
      <c r="E136" s="9" t="s">
        <v>54</v>
      </c>
      <c r="G136" s="10" t="s">
        <v>517</v>
      </c>
      <c r="H136" s="10" t="s">
        <v>517</v>
      </c>
      <c r="I136" s="10" t="s">
        <v>518</v>
      </c>
      <c r="J136" s="10" t="s">
        <v>519</v>
      </c>
      <c r="K136" s="10" t="s">
        <v>138</v>
      </c>
      <c r="L136" s="10" t="s">
        <v>124</v>
      </c>
      <c r="M136" s="9" t="s">
        <v>70</v>
      </c>
      <c r="N136" s="9" t="s">
        <v>72</v>
      </c>
      <c r="O136" s="11" t="s">
        <v>520</v>
      </c>
      <c r="P136" s="9" t="s">
        <v>80</v>
      </c>
      <c r="Q136" s="3">
        <v>45110</v>
      </c>
      <c r="R136" s="3">
        <v>45119</v>
      </c>
      <c r="S136" s="12" t="s">
        <v>81</v>
      </c>
    </row>
    <row r="137" spans="1:19" ht="45.75" thickBot="1" x14ac:dyDescent="0.3">
      <c r="A137" s="8">
        <v>2023</v>
      </c>
      <c r="B137" s="3">
        <v>45017</v>
      </c>
      <c r="C137" s="3">
        <v>45107</v>
      </c>
      <c r="D137" s="9" t="s">
        <v>54</v>
      </c>
      <c r="E137" s="9" t="s">
        <v>54</v>
      </c>
      <c r="G137" s="10" t="s">
        <v>74</v>
      </c>
      <c r="H137" s="10" t="s">
        <v>74</v>
      </c>
      <c r="I137" s="10" t="s">
        <v>74</v>
      </c>
      <c r="J137" s="10" t="s">
        <v>521</v>
      </c>
      <c r="K137" s="10" t="s">
        <v>522</v>
      </c>
      <c r="L137" s="10" t="s">
        <v>289</v>
      </c>
      <c r="M137" s="9" t="s">
        <v>69</v>
      </c>
      <c r="N137" s="9" t="s">
        <v>72</v>
      </c>
      <c r="O137" s="11" t="s">
        <v>523</v>
      </c>
      <c r="P137" s="9" t="s">
        <v>80</v>
      </c>
      <c r="Q137" s="3">
        <v>45110</v>
      </c>
      <c r="R137" s="3">
        <v>45119</v>
      </c>
      <c r="S137" s="12" t="s">
        <v>81</v>
      </c>
    </row>
    <row r="138" spans="1:19" ht="45.75" thickBot="1" x14ac:dyDescent="0.3">
      <c r="A138" s="8">
        <v>2023</v>
      </c>
      <c r="B138" s="3">
        <v>45017</v>
      </c>
      <c r="C138" s="3">
        <v>45107</v>
      </c>
      <c r="D138" s="9" t="s">
        <v>54</v>
      </c>
      <c r="E138" s="9" t="s">
        <v>54</v>
      </c>
      <c r="G138" s="10" t="s">
        <v>524</v>
      </c>
      <c r="H138" s="10" t="s">
        <v>524</v>
      </c>
      <c r="I138" s="10" t="s">
        <v>169</v>
      </c>
      <c r="J138" s="10" t="s">
        <v>525</v>
      </c>
      <c r="K138" s="10" t="s">
        <v>102</v>
      </c>
      <c r="L138" s="10" t="s">
        <v>103</v>
      </c>
      <c r="M138" s="9" t="s">
        <v>69</v>
      </c>
      <c r="N138" s="9" t="s">
        <v>72</v>
      </c>
      <c r="O138" s="11" t="s">
        <v>526</v>
      </c>
      <c r="P138" s="9" t="s">
        <v>80</v>
      </c>
      <c r="Q138" s="3">
        <v>45110</v>
      </c>
      <c r="R138" s="3">
        <v>45119</v>
      </c>
      <c r="S138" s="12" t="s">
        <v>81</v>
      </c>
    </row>
    <row r="139" spans="1:19" ht="45.75" thickBot="1" x14ac:dyDescent="0.3">
      <c r="A139" s="8">
        <v>2023</v>
      </c>
      <c r="B139" s="3">
        <v>45017</v>
      </c>
      <c r="C139" s="3">
        <v>45107</v>
      </c>
      <c r="D139" s="9" t="s">
        <v>54</v>
      </c>
      <c r="E139" s="9" t="s">
        <v>54</v>
      </c>
      <c r="G139" s="10" t="s">
        <v>258</v>
      </c>
      <c r="H139" s="10" t="s">
        <v>258</v>
      </c>
      <c r="I139" s="10" t="s">
        <v>169</v>
      </c>
      <c r="J139" s="10" t="s">
        <v>527</v>
      </c>
      <c r="K139" s="10" t="s">
        <v>528</v>
      </c>
      <c r="L139" s="10" t="s">
        <v>529</v>
      </c>
      <c r="M139" s="9" t="s">
        <v>70</v>
      </c>
      <c r="N139" s="9" t="s">
        <v>72</v>
      </c>
      <c r="O139" s="11" t="s">
        <v>530</v>
      </c>
      <c r="P139" s="9" t="s">
        <v>80</v>
      </c>
      <c r="Q139" s="3">
        <v>45110</v>
      </c>
      <c r="R139" s="3">
        <v>45119</v>
      </c>
      <c r="S139" s="12" t="s">
        <v>81</v>
      </c>
    </row>
    <row r="140" spans="1:19" ht="45.75" thickBot="1" x14ac:dyDescent="0.3">
      <c r="A140" s="8">
        <v>2023</v>
      </c>
      <c r="B140" s="3">
        <v>45017</v>
      </c>
      <c r="C140" s="3">
        <v>45107</v>
      </c>
      <c r="D140" s="9" t="s">
        <v>54</v>
      </c>
      <c r="E140" s="9" t="s">
        <v>54</v>
      </c>
      <c r="G140" s="10" t="s">
        <v>531</v>
      </c>
      <c r="H140" s="10" t="s">
        <v>531</v>
      </c>
      <c r="I140" s="10" t="s">
        <v>158</v>
      </c>
      <c r="J140" s="10" t="s">
        <v>532</v>
      </c>
      <c r="K140" s="10" t="s">
        <v>533</v>
      </c>
      <c r="L140" s="10" t="s">
        <v>534</v>
      </c>
      <c r="M140" s="9" t="s">
        <v>69</v>
      </c>
      <c r="N140" s="9" t="s">
        <v>72</v>
      </c>
      <c r="O140" s="11" t="s">
        <v>535</v>
      </c>
      <c r="P140" s="9" t="s">
        <v>80</v>
      </c>
      <c r="Q140" s="3">
        <v>45110</v>
      </c>
      <c r="R140" s="3">
        <v>45119</v>
      </c>
      <c r="S140" s="12" t="s">
        <v>81</v>
      </c>
    </row>
    <row r="141" spans="1:19" ht="45.75" thickBot="1" x14ac:dyDescent="0.3">
      <c r="A141" s="8">
        <v>2023</v>
      </c>
      <c r="B141" s="3">
        <v>45017</v>
      </c>
      <c r="C141" s="3">
        <v>45107</v>
      </c>
      <c r="D141" s="9" t="s">
        <v>54</v>
      </c>
      <c r="E141" s="9" t="s">
        <v>54</v>
      </c>
      <c r="G141" s="10" t="s">
        <v>524</v>
      </c>
      <c r="H141" s="10" t="s">
        <v>524</v>
      </c>
      <c r="I141" s="10" t="s">
        <v>169</v>
      </c>
      <c r="J141" s="10" t="s">
        <v>536</v>
      </c>
      <c r="K141" s="10" t="s">
        <v>124</v>
      </c>
      <c r="L141" s="10" t="s">
        <v>124</v>
      </c>
      <c r="M141" s="9" t="s">
        <v>69</v>
      </c>
      <c r="N141" s="9" t="s">
        <v>72</v>
      </c>
      <c r="O141" s="11" t="s">
        <v>537</v>
      </c>
      <c r="P141" s="9" t="s">
        <v>80</v>
      </c>
      <c r="Q141" s="3">
        <v>45110</v>
      </c>
      <c r="R141" s="3">
        <v>45119</v>
      </c>
      <c r="S141" s="12" t="s">
        <v>81</v>
      </c>
    </row>
    <row r="142" spans="1:19" ht="45.75" thickBot="1" x14ac:dyDescent="0.3">
      <c r="A142" s="8">
        <v>2023</v>
      </c>
      <c r="B142" s="3">
        <v>45017</v>
      </c>
      <c r="C142" s="3">
        <v>45107</v>
      </c>
      <c r="D142" s="9" t="s">
        <v>54</v>
      </c>
      <c r="E142" s="9" t="s">
        <v>54</v>
      </c>
      <c r="G142" s="10" t="s">
        <v>524</v>
      </c>
      <c r="H142" s="10" t="s">
        <v>524</v>
      </c>
      <c r="I142" s="10" t="s">
        <v>169</v>
      </c>
      <c r="J142" s="10" t="s">
        <v>538</v>
      </c>
      <c r="K142" s="10" t="s">
        <v>124</v>
      </c>
      <c r="L142" s="10" t="s">
        <v>124</v>
      </c>
      <c r="M142" s="9" t="s">
        <v>70</v>
      </c>
      <c r="N142" s="9" t="s">
        <v>72</v>
      </c>
      <c r="O142" s="11" t="s">
        <v>539</v>
      </c>
      <c r="P142" s="9" t="s">
        <v>80</v>
      </c>
      <c r="Q142" s="3">
        <v>45110</v>
      </c>
      <c r="R142" s="3">
        <v>45119</v>
      </c>
      <c r="S142" s="12" t="s">
        <v>81</v>
      </c>
    </row>
    <row r="143" spans="1:19" ht="45.75" thickBot="1" x14ac:dyDescent="0.3">
      <c r="A143" s="8">
        <v>2023</v>
      </c>
      <c r="B143" s="3">
        <v>45017</v>
      </c>
      <c r="C143" s="3">
        <v>45107</v>
      </c>
      <c r="D143" s="9" t="s">
        <v>54</v>
      </c>
      <c r="E143" s="9" t="s">
        <v>54</v>
      </c>
      <c r="G143" s="10" t="s">
        <v>258</v>
      </c>
      <c r="H143" s="10" t="s">
        <v>258</v>
      </c>
      <c r="I143" s="10" t="s">
        <v>169</v>
      </c>
      <c r="J143" s="10" t="s">
        <v>540</v>
      </c>
      <c r="K143" s="10" t="s">
        <v>96</v>
      </c>
      <c r="L143" s="10" t="s">
        <v>541</v>
      </c>
      <c r="M143" s="9" t="s">
        <v>69</v>
      </c>
      <c r="N143" s="9" t="s">
        <v>72</v>
      </c>
      <c r="O143" s="11" t="s">
        <v>542</v>
      </c>
      <c r="P143" s="9" t="s">
        <v>80</v>
      </c>
      <c r="Q143" s="3">
        <v>45110</v>
      </c>
      <c r="R143" s="3">
        <v>45119</v>
      </c>
      <c r="S143" s="12" t="s">
        <v>81</v>
      </c>
    </row>
    <row r="144" spans="1:19" ht="45.75" thickBot="1" x14ac:dyDescent="0.3">
      <c r="A144" s="8">
        <v>2023</v>
      </c>
      <c r="B144" s="3">
        <v>45017</v>
      </c>
      <c r="C144" s="3">
        <v>45107</v>
      </c>
      <c r="D144" s="9" t="s">
        <v>54</v>
      </c>
      <c r="E144" s="9" t="s">
        <v>54</v>
      </c>
      <c r="G144" s="10" t="s">
        <v>258</v>
      </c>
      <c r="H144" s="10" t="s">
        <v>258</v>
      </c>
      <c r="I144" s="10" t="s">
        <v>74</v>
      </c>
      <c r="J144" s="10" t="s">
        <v>114</v>
      </c>
      <c r="K144" s="10" t="s">
        <v>543</v>
      </c>
      <c r="L144" s="10" t="s">
        <v>246</v>
      </c>
      <c r="M144" s="9" t="s">
        <v>69</v>
      </c>
      <c r="N144" s="9" t="s">
        <v>72</v>
      </c>
      <c r="O144" s="11" t="s">
        <v>544</v>
      </c>
      <c r="P144" s="9" t="s">
        <v>80</v>
      </c>
      <c r="Q144" s="3">
        <v>45110</v>
      </c>
      <c r="R144" s="3">
        <v>45119</v>
      </c>
      <c r="S144" s="12" t="s">
        <v>81</v>
      </c>
    </row>
    <row r="145" spans="1:19" ht="48" thickBot="1" x14ac:dyDescent="0.3">
      <c r="A145" s="8">
        <v>2023</v>
      </c>
      <c r="B145" s="3">
        <v>45017</v>
      </c>
      <c r="C145" s="3">
        <v>45107</v>
      </c>
      <c r="D145" s="9" t="s">
        <v>54</v>
      </c>
      <c r="E145" s="9" t="s">
        <v>54</v>
      </c>
      <c r="G145" s="10" t="s">
        <v>128</v>
      </c>
      <c r="H145" s="10" t="s">
        <v>128</v>
      </c>
      <c r="I145" s="10" t="s">
        <v>545</v>
      </c>
      <c r="J145" s="10" t="s">
        <v>546</v>
      </c>
      <c r="K145" s="10" t="s">
        <v>464</v>
      </c>
      <c r="L145" s="10" t="s">
        <v>161</v>
      </c>
      <c r="M145" s="9" t="s">
        <v>70</v>
      </c>
      <c r="N145" s="9" t="s">
        <v>72</v>
      </c>
      <c r="O145" s="11" t="s">
        <v>547</v>
      </c>
      <c r="P145" s="9" t="s">
        <v>80</v>
      </c>
      <c r="Q145" s="3">
        <v>45110</v>
      </c>
      <c r="R145" s="3">
        <v>45119</v>
      </c>
      <c r="S145" s="12" t="s">
        <v>81</v>
      </c>
    </row>
    <row r="146" spans="1:19" ht="45.75" thickBot="1" x14ac:dyDescent="0.3">
      <c r="A146" s="8">
        <v>2023</v>
      </c>
      <c r="B146" s="3">
        <v>45017</v>
      </c>
      <c r="C146" s="3">
        <v>45107</v>
      </c>
      <c r="D146" s="9" t="s">
        <v>54</v>
      </c>
      <c r="E146" s="9" t="s">
        <v>54</v>
      </c>
      <c r="G146" s="10" t="s">
        <v>548</v>
      </c>
      <c r="H146" s="10" t="s">
        <v>548</v>
      </c>
      <c r="I146" s="10" t="s">
        <v>549</v>
      </c>
      <c r="J146" s="10" t="s">
        <v>550</v>
      </c>
      <c r="K146" s="10" t="s">
        <v>246</v>
      </c>
      <c r="L146" s="10" t="s">
        <v>182</v>
      </c>
      <c r="M146" s="9" t="s">
        <v>70</v>
      </c>
      <c r="N146" s="9" t="s">
        <v>72</v>
      </c>
      <c r="O146" s="11" t="s">
        <v>551</v>
      </c>
      <c r="P146" s="9" t="s">
        <v>80</v>
      </c>
      <c r="Q146" s="3">
        <v>45110</v>
      </c>
      <c r="R146" s="3">
        <v>45119</v>
      </c>
      <c r="S146" s="12" t="s">
        <v>81</v>
      </c>
    </row>
    <row r="147" spans="1:19" ht="45.75" thickBot="1" x14ac:dyDescent="0.3">
      <c r="A147" s="8">
        <v>2023</v>
      </c>
      <c r="B147" s="3">
        <v>45017</v>
      </c>
      <c r="C147" s="3">
        <v>45107</v>
      </c>
      <c r="D147" s="9" t="s">
        <v>54</v>
      </c>
      <c r="E147" s="9" t="s">
        <v>54</v>
      </c>
      <c r="G147" s="10" t="s">
        <v>552</v>
      </c>
      <c r="H147" s="10" t="s">
        <v>552</v>
      </c>
      <c r="I147" s="10" t="s">
        <v>553</v>
      </c>
      <c r="J147" s="10" t="s">
        <v>538</v>
      </c>
      <c r="K147" s="10" t="s">
        <v>99</v>
      </c>
      <c r="L147" s="10" t="s">
        <v>124</v>
      </c>
      <c r="M147" s="9" t="s">
        <v>70</v>
      </c>
      <c r="N147" s="9" t="s">
        <v>72</v>
      </c>
      <c r="O147" s="11" t="s">
        <v>554</v>
      </c>
      <c r="P147" s="9" t="s">
        <v>80</v>
      </c>
      <c r="Q147" s="3">
        <v>45110</v>
      </c>
      <c r="R147" s="3">
        <v>45119</v>
      </c>
      <c r="S147" s="12" t="s">
        <v>81</v>
      </c>
    </row>
    <row r="148" spans="1:19" ht="45.75" thickBot="1" x14ac:dyDescent="0.3">
      <c r="A148" s="8">
        <v>2023</v>
      </c>
      <c r="B148" s="3">
        <v>45017</v>
      </c>
      <c r="C148" s="3">
        <v>45107</v>
      </c>
      <c r="D148" s="9" t="s">
        <v>54</v>
      </c>
      <c r="E148" s="9" t="s">
        <v>54</v>
      </c>
      <c r="G148" s="10" t="s">
        <v>555</v>
      </c>
      <c r="H148" s="10" t="s">
        <v>555</v>
      </c>
      <c r="I148" s="10" t="s">
        <v>555</v>
      </c>
      <c r="J148" s="10" t="s">
        <v>556</v>
      </c>
      <c r="K148" s="10" t="s">
        <v>347</v>
      </c>
      <c r="L148" s="10" t="s">
        <v>103</v>
      </c>
      <c r="M148" s="9" t="s">
        <v>70</v>
      </c>
      <c r="N148" s="9" t="s">
        <v>72</v>
      </c>
      <c r="O148" s="11" t="s">
        <v>557</v>
      </c>
      <c r="P148" s="9" t="s">
        <v>80</v>
      </c>
      <c r="Q148" s="3">
        <v>45110</v>
      </c>
      <c r="R148" s="3">
        <v>45119</v>
      </c>
      <c r="S148" s="12" t="s">
        <v>81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49:D200" xr:uid="{00000000-0002-0000-0000-000000000000}">
      <formula1>Hidden_13</formula1>
    </dataValidation>
    <dataValidation type="list" allowBlank="1" showErrorMessage="1" sqref="E149:E200" xr:uid="{00000000-0002-0000-0000-000001000000}">
      <formula1>Hidden_24</formula1>
    </dataValidation>
    <dataValidation type="list" allowBlank="1" showErrorMessage="1" sqref="M149:M200" xr:uid="{00000000-0002-0000-0000-000002000000}">
      <formula1>Hidden_312</formula1>
    </dataValidation>
    <dataValidation type="list" allowBlank="1" showErrorMessage="1" sqref="N149:N200" xr:uid="{00000000-0002-0000-0000-000003000000}">
      <formula1>Hidden_413</formula1>
    </dataValidation>
  </dataValidations>
  <hyperlinks>
    <hyperlink ref="O8" r:id="rId1" xr:uid="{CEC9E196-173E-4536-8039-9F050EA349D4}"/>
    <hyperlink ref="O9" r:id="rId2" xr:uid="{A2D26EE4-9359-41B3-9D3B-AE54C82C0A21}"/>
    <hyperlink ref="O10" r:id="rId3" xr:uid="{2C497BF3-A185-41C0-B69F-4B12C507E6C3}"/>
    <hyperlink ref="O11" r:id="rId4" xr:uid="{988C5454-5CF9-48F3-8E81-00076644EC3D}"/>
    <hyperlink ref="O13" r:id="rId5" xr:uid="{CC335673-A431-45C2-98DC-0F2A8F4014AF}"/>
    <hyperlink ref="O14" r:id="rId6" xr:uid="{0238864C-3CEC-4520-B52C-2C72A53EA2BB}"/>
    <hyperlink ref="O15" r:id="rId7" xr:uid="{72490753-CFCB-4385-95D6-9C75A5D0988B}"/>
    <hyperlink ref="O16" r:id="rId8" xr:uid="{A04FD23F-ADBD-4D8E-AA8B-029E03EA547F}"/>
    <hyperlink ref="O18" r:id="rId9" xr:uid="{B2F7D241-7FC3-45F4-930A-1EF6629C889F}"/>
    <hyperlink ref="O19" r:id="rId10" xr:uid="{31B24D3A-A61F-4E91-8F55-4EDA0376EB96}"/>
    <hyperlink ref="O21" r:id="rId11" xr:uid="{5AAA2105-49DA-47E6-A11E-9E442865C655}"/>
    <hyperlink ref="O22" r:id="rId12" xr:uid="{7ACD1C03-A7FE-4269-8C82-D2CF00039E63}"/>
    <hyperlink ref="O23" r:id="rId13" xr:uid="{4F4BE295-348F-47CC-8844-924C213D9699}"/>
    <hyperlink ref="O27" r:id="rId14" xr:uid="{BA0FC8B8-5BC1-4A3B-BCFF-9E466740D1B3}"/>
    <hyperlink ref="O29" r:id="rId15" xr:uid="{6E3534F6-7BB8-412A-8B5C-94E0DF1A56D5}"/>
    <hyperlink ref="O34" r:id="rId16" xr:uid="{BA28F4C8-303F-4533-8C4F-475A7AB8DF07}"/>
    <hyperlink ref="O35" r:id="rId17" xr:uid="{39BDA004-8F13-4C0F-BA5D-83C30DAF830A}"/>
    <hyperlink ref="O36" r:id="rId18" xr:uid="{5BA8AEA1-22A1-4DBE-94F3-3B7F6FC60054}"/>
    <hyperlink ref="O37" r:id="rId19" xr:uid="{EB93EF12-B82A-4CE5-8C72-CB7B8FAEB015}"/>
    <hyperlink ref="O38" r:id="rId20" xr:uid="{B4D7FEBA-48EB-42C7-84C5-5E4E2D652B4E}"/>
    <hyperlink ref="O39" r:id="rId21" xr:uid="{66DF11D5-BB59-4E85-AF07-B9E59D9407C2}"/>
    <hyperlink ref="O40" r:id="rId22" xr:uid="{A4DE0C01-6FF4-47C4-8310-9A436D33B09C}"/>
    <hyperlink ref="O41" r:id="rId23" xr:uid="{F8536B21-71FD-437C-890F-8BDCDA5E7AEB}"/>
    <hyperlink ref="O42" r:id="rId24" xr:uid="{B29F7A83-A511-43EE-9DEC-B5C2CC9FBB00}"/>
    <hyperlink ref="O43" r:id="rId25" xr:uid="{B6AA2CF4-F199-4F2D-B295-B8F9D5F9DD59}"/>
    <hyperlink ref="O44" r:id="rId26" xr:uid="{218BCA17-57BE-40BC-8FB0-C6233E7320B4}"/>
    <hyperlink ref="O45" r:id="rId27" xr:uid="{072148ED-E832-4C2F-B046-392BE9669389}"/>
    <hyperlink ref="O46" r:id="rId28" xr:uid="{CC23022A-F464-4B3B-849D-FBB70C1E3B2F}"/>
    <hyperlink ref="O47" r:id="rId29" xr:uid="{E9FA4E51-4CD8-4371-8923-3B76E25C64B6}"/>
    <hyperlink ref="O48" r:id="rId30" xr:uid="{2D48991F-F75D-40DB-85F3-D56CD8E8C068}"/>
    <hyperlink ref="O49" r:id="rId31" xr:uid="{BC9E15B0-E7B7-408A-9971-C5A42F43C189}"/>
    <hyperlink ref="O50" r:id="rId32" xr:uid="{9906DD0B-6ABD-42CC-9049-7D07C05E7FF8}"/>
    <hyperlink ref="O51" r:id="rId33" xr:uid="{1CFFFDAD-53BD-4479-8CEE-1C5F14E6AF34}"/>
    <hyperlink ref="O52" r:id="rId34" xr:uid="{8ED9B106-E5EE-4B4D-BC91-ADB6179C133E}"/>
    <hyperlink ref="O53" r:id="rId35" xr:uid="{A280C4DB-5586-4E4C-B90B-719C8134FEF0}"/>
    <hyperlink ref="O54" r:id="rId36" xr:uid="{CA20499F-E83D-490C-86E0-67AA22321233}"/>
    <hyperlink ref="O55" r:id="rId37" xr:uid="{E758A400-CDB8-48AC-85D1-B4F42C5F431A}"/>
    <hyperlink ref="O56" r:id="rId38" xr:uid="{B55A8803-EE17-4297-9249-3D83D26903E1}"/>
    <hyperlink ref="O57" r:id="rId39" xr:uid="{48AB200C-67BE-4E7F-98B4-57FA8C304B7F}"/>
    <hyperlink ref="O58" r:id="rId40" xr:uid="{5A3267FB-085D-483D-ACAF-8FB3987AC085}"/>
    <hyperlink ref="O59" r:id="rId41" xr:uid="{F1CB011C-84F1-4533-AB45-40841C30D51F}"/>
    <hyperlink ref="O60" r:id="rId42" xr:uid="{7D89F1C2-AD22-4744-8FFD-BAF0943ED495}"/>
    <hyperlink ref="O61" r:id="rId43" xr:uid="{838BEAAF-7B44-4BEE-9A2D-F1057BE70347}"/>
    <hyperlink ref="O62" r:id="rId44" xr:uid="{E04B0F2B-E7D0-4510-A281-59FBB308894F}"/>
    <hyperlink ref="O63" r:id="rId45" xr:uid="{1D579938-57E1-41FB-A909-F408A5B758CE}"/>
    <hyperlink ref="O64" r:id="rId46" xr:uid="{232F5023-0C78-4E05-A831-EAA146BCD3EE}"/>
    <hyperlink ref="O65" r:id="rId47" xr:uid="{03B25F33-150F-45EA-9998-E01177C53357}"/>
    <hyperlink ref="O66" r:id="rId48" xr:uid="{50E60C93-7CBF-404F-9898-F1B83C419AAC}"/>
    <hyperlink ref="O67" r:id="rId49" xr:uid="{D23A93A4-F33D-445F-848A-0870506F9448}"/>
    <hyperlink ref="O68" r:id="rId50" xr:uid="{2A548FC4-E14B-46C2-BD7E-2DB476279F59}"/>
    <hyperlink ref="O69" r:id="rId51" xr:uid="{3FD07D63-1BB1-4DAE-854F-994D82BAF8FC}"/>
    <hyperlink ref="O70" r:id="rId52" xr:uid="{32C4AAF0-22E4-4B84-A653-F76AC0EBEE46}"/>
    <hyperlink ref="O71" r:id="rId53" xr:uid="{F355C650-6BEB-405C-B852-4342E90A6445}"/>
    <hyperlink ref="O72" r:id="rId54" xr:uid="{6F9BDAC6-2B31-4834-855F-F597F161D43C}"/>
    <hyperlink ref="O73" r:id="rId55" xr:uid="{F90A59B2-0D67-41F8-A094-9C1A7BA3814E}"/>
    <hyperlink ref="O74" r:id="rId56" xr:uid="{4E8ABE80-B337-47A3-8113-4F924525B3AD}"/>
    <hyperlink ref="O75" r:id="rId57" xr:uid="{DB7E667C-E03F-4623-B628-9339AA6F1E32}"/>
    <hyperlink ref="O76" r:id="rId58" xr:uid="{F29B14CF-017E-452C-959B-0E6FFBFA55E9}"/>
    <hyperlink ref="O77" r:id="rId59" xr:uid="{61D4E2AC-A676-4818-A46D-476F16923BF9}"/>
    <hyperlink ref="O78" r:id="rId60" xr:uid="{8F7C33CB-58A3-40F0-A61D-DE17AC37D5CC}"/>
    <hyperlink ref="O79" r:id="rId61" xr:uid="{510D14DC-7445-4A72-9A06-3BBADDDAD3FA}"/>
    <hyperlink ref="O80" r:id="rId62" xr:uid="{27211446-61A3-4A90-AC62-A3D1C65A8852}"/>
    <hyperlink ref="O81" r:id="rId63" xr:uid="{31F5B385-8085-446E-AB90-826C845E7EFF}"/>
    <hyperlink ref="O82" r:id="rId64" xr:uid="{583F2D43-79DB-4AEB-B9AA-97617BB3BCBB}"/>
    <hyperlink ref="O83" r:id="rId65" xr:uid="{763C05AB-59C7-4C3F-A22B-E5ADCF27DADB}"/>
    <hyperlink ref="O84" r:id="rId66" xr:uid="{1C29A3E3-8E69-4EA4-8A2A-343397AB6EF3}"/>
    <hyperlink ref="O85" r:id="rId67" xr:uid="{397CCAA3-53CC-4A14-8825-07E2C00B1707}"/>
    <hyperlink ref="O86" r:id="rId68" xr:uid="{2AFB74FA-D233-4F50-BCB0-F1DE61169273}"/>
    <hyperlink ref="O87" r:id="rId69" xr:uid="{EED65591-0D96-483F-AAE1-054D0275177B}"/>
    <hyperlink ref="O88" r:id="rId70" xr:uid="{D2F82AF7-E814-4F90-BBE0-FC71BB03B022}"/>
    <hyperlink ref="O89" r:id="rId71" xr:uid="{AE188E27-32B6-4CD8-8198-6A908C53B73F}"/>
    <hyperlink ref="O90" r:id="rId72" xr:uid="{2E9D2B27-478F-441E-8D45-03D935277499}"/>
    <hyperlink ref="O91" r:id="rId73" xr:uid="{6247163E-9275-454B-8600-1B424AE34BFC}"/>
    <hyperlink ref="O92" r:id="rId74" xr:uid="{B4C09158-B353-4EA6-92E6-9AB48265EE1B}"/>
    <hyperlink ref="O93" r:id="rId75" xr:uid="{B951D1CE-FA36-4177-B98F-378ED669E851}"/>
    <hyperlink ref="O94" r:id="rId76" xr:uid="{E034FC3B-71F4-4EF0-9D22-B395D6327160}"/>
    <hyperlink ref="O95" r:id="rId77" xr:uid="{34F6E949-BFEE-4E4E-BE4B-88B91643A5FF}"/>
    <hyperlink ref="O96" r:id="rId78" xr:uid="{20129D61-B5AE-403C-9627-CF3549B7EBA8}"/>
    <hyperlink ref="O97" r:id="rId79" xr:uid="{01686986-3395-45AC-B5DD-B9CD41F534B9}"/>
    <hyperlink ref="O98" r:id="rId80" xr:uid="{E6950D98-0DC6-4198-A43D-9B21B845C281}"/>
    <hyperlink ref="O99" r:id="rId81" xr:uid="{8D9B8042-2896-4072-877B-35204F26B532}"/>
    <hyperlink ref="O100" r:id="rId82" xr:uid="{280B5D43-3950-4B59-9CB2-B99011857BDE}"/>
    <hyperlink ref="O101" r:id="rId83" xr:uid="{51E47F14-E302-4BE9-BE75-9B9D332522C4}"/>
    <hyperlink ref="O102" r:id="rId84" xr:uid="{99CDDF7B-2EC1-4CCB-B184-003AD395C039}"/>
    <hyperlink ref="O103" r:id="rId85" xr:uid="{D178DE5B-E34D-4733-9664-48DEC4162891}"/>
    <hyperlink ref="O104" r:id="rId86" xr:uid="{9F51F065-DB4B-4B7C-96D4-F72E6D4B867F}"/>
    <hyperlink ref="O105" r:id="rId87" xr:uid="{A0D154C9-F0E2-4A96-91FA-22F145496F8F}"/>
    <hyperlink ref="O106" r:id="rId88" xr:uid="{CFD409D2-72B7-4316-A849-5400DDEC1B0A}"/>
    <hyperlink ref="O107" r:id="rId89" xr:uid="{1BA0553E-F8AC-4FDB-AF6C-4F4F844E6BCD}"/>
    <hyperlink ref="O108" r:id="rId90" xr:uid="{723EA4DA-6EE0-4E6C-AF3C-685E6CF18254}"/>
    <hyperlink ref="O109" r:id="rId91" xr:uid="{42952C05-3503-4EE9-927C-E3E4C8F15917}"/>
    <hyperlink ref="O110" r:id="rId92" xr:uid="{CDA95A8E-ADEC-4A61-A610-AE92AF3FC4D5}"/>
    <hyperlink ref="O111" r:id="rId93" xr:uid="{E6C8C3F4-04A8-486F-B3EA-7D434A02C65E}"/>
    <hyperlink ref="O112" r:id="rId94" xr:uid="{20F4E5D9-E1A1-4DBE-82F4-CD5334B5DB63}"/>
    <hyperlink ref="O113" r:id="rId95" xr:uid="{BF732B47-88D3-4579-BD53-C0AAFF7EBDCB}"/>
    <hyperlink ref="O114" r:id="rId96" xr:uid="{5400C206-1F17-4E9D-9F7E-30D7BE817ECD}"/>
    <hyperlink ref="O115" r:id="rId97" xr:uid="{A9D9CD6B-35B8-41B2-A143-4A7AD9C2EC88}"/>
    <hyperlink ref="O116" r:id="rId98" xr:uid="{9A7DE00E-B59F-4FCC-A888-4CC0EB4E674B}"/>
    <hyperlink ref="O117" r:id="rId99" xr:uid="{9245883D-7555-42EC-94E6-2E74011F210D}"/>
    <hyperlink ref="O118" r:id="rId100" xr:uid="{DB7CDBE5-0FEF-4E10-A599-187C5084E669}"/>
    <hyperlink ref="O119" r:id="rId101" xr:uid="{940EA182-155B-4069-B84F-FD28D7F02BF4}"/>
    <hyperlink ref="O120" r:id="rId102" xr:uid="{882E26B7-DC25-4961-87D5-D4818C57FA46}"/>
    <hyperlink ref="O121" r:id="rId103" xr:uid="{73F3F44F-CB1F-4EFF-91EA-922139D3B5D1}"/>
    <hyperlink ref="O122" r:id="rId104" xr:uid="{70B7621A-AC98-4D8B-8078-E03DFFAB1F6E}"/>
    <hyperlink ref="O123" r:id="rId105" xr:uid="{C16E7D68-108E-4DB1-BC68-9319DE72099A}"/>
    <hyperlink ref="O124" r:id="rId106" xr:uid="{0D35E227-E7D4-4032-BFEC-BE40B3A5901A}"/>
    <hyperlink ref="O125" r:id="rId107" xr:uid="{EDE59AB5-2A78-4772-BA69-010CC6A7F05E}"/>
    <hyperlink ref="O126" r:id="rId108" xr:uid="{9FE318DC-EEE7-4353-ADFC-2C873F497EE0}"/>
    <hyperlink ref="O127" r:id="rId109" xr:uid="{423E5E7C-7004-42D5-A7CD-43C581923A83}"/>
    <hyperlink ref="O128" r:id="rId110" xr:uid="{141B732B-4C4F-4A27-97D7-9DCB176C809A}"/>
    <hyperlink ref="O129" r:id="rId111" xr:uid="{D1D742E1-97CD-4677-BFF6-EBB878E6128E}"/>
    <hyperlink ref="O130" r:id="rId112" xr:uid="{DC1EE8DC-E8F6-4D9E-8703-9BA1FA46A1B5}"/>
    <hyperlink ref="O131" r:id="rId113" xr:uid="{BC9EBF76-35C7-48F6-BE49-33217FC44D3C}"/>
    <hyperlink ref="O132" r:id="rId114" xr:uid="{D1E022C7-497C-42CE-87D2-F93A4AD07B60}"/>
    <hyperlink ref="O133" r:id="rId115" xr:uid="{7FE77FB8-AB46-45F2-8D37-D8EA93BAB675}"/>
    <hyperlink ref="O134" r:id="rId116" xr:uid="{6083F016-8735-4D16-B755-80EEA9A1A8FB}"/>
    <hyperlink ref="O135" r:id="rId117" xr:uid="{35AB4C00-8B26-4C48-A04D-8B8630CB4DDB}"/>
    <hyperlink ref="O136" r:id="rId118" xr:uid="{EFA8D87D-98E3-4B4B-B020-61F80EB69FB3}"/>
    <hyperlink ref="O137" r:id="rId119" xr:uid="{FDDD4DC3-8392-4246-84D0-F9BC130F2A75}"/>
    <hyperlink ref="O138" r:id="rId120" xr:uid="{B29EDC03-DDDA-45C5-AA10-284DB574EB19}"/>
    <hyperlink ref="O139" r:id="rId121" xr:uid="{7313D47E-B5DB-4547-9BDB-304258C1B61E}"/>
    <hyperlink ref="O140" r:id="rId122" xr:uid="{60371214-32B4-44B3-AC15-766AB20EFE11}"/>
    <hyperlink ref="O141" r:id="rId123" xr:uid="{033B2525-79AE-46DA-A957-9E568634CE84}"/>
    <hyperlink ref="O142" r:id="rId124" xr:uid="{E260FC49-BE14-4B3F-AB6B-649DA696BDA4}"/>
    <hyperlink ref="O143" r:id="rId125" xr:uid="{24FBC26A-096C-4E5C-A625-143BD5351838}"/>
    <hyperlink ref="O144" r:id="rId126" xr:uid="{4E978737-6222-4D0C-8B4B-719B5ACF1332}"/>
    <hyperlink ref="O145" r:id="rId127" xr:uid="{65879E64-EE16-42D6-BF03-E946BB3DDCD9}"/>
    <hyperlink ref="O146" r:id="rId128" xr:uid="{927AF9F5-93BE-45A0-A9CE-8C944AC52E66}"/>
    <hyperlink ref="O147" r:id="rId129" xr:uid="{1F446C1D-C5D0-43A7-B6D0-2FC8D5CB6B77}"/>
    <hyperlink ref="O148" r:id="rId130" xr:uid="{9302A801-EE6C-4D6B-BF44-03A5D04527D3}"/>
  </hyperlinks>
  <pageMargins left="0.7" right="0.7" top="0.75" bottom="0.75" header="0.3" footer="0.3"/>
  <pageSetup orientation="portrait" r:id="rId13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65</v>
      </c>
    </row>
    <row r="6" spans="1:1" x14ac:dyDescent="0.25">
      <c r="A6" t="s">
        <v>58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61</v>
      </c>
    </row>
    <row r="10" spans="1:1" x14ac:dyDescent="0.25">
      <c r="A10" t="s">
        <v>68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Hidden_312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2023-07-12T22:08:05Z</dcterms:created>
  <dcterms:modified xsi:type="dcterms:W3CDTF">2023-07-13T02:18:03Z</dcterms:modified>
</cp:coreProperties>
</file>