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OBLIGACIONES 2023\OBLIGACIONES TRANSPARENCIA 4 TRIMESTRE 2023\JURIDICO\"/>
    </mc:Choice>
  </mc:AlternateContent>
  <xr:revisionPtr revIDLastSave="0" documentId="13_ncr:1_{24E29F3B-8466-4787-97BC-236A98AE63B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<sst xmlns="http://schemas.openxmlformats.org/spreadsheetml/2006/main" count="262" uniqueCount="164">
  <si>
    <t>48946</t>
  </si>
  <si>
    <t>TÍTULO</t>
  </si>
  <si>
    <t>NOMBRE CORTO</t>
  </si>
  <si>
    <t>DESCRIPCIÓN</t>
  </si>
  <si>
    <t>Normatividad aplicable</t>
  </si>
  <si>
    <t>LTAIPT_A63F01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</si>
  <si>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</si>
  <si>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</si>
  <si>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</si>
  <si>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</si>
  <si>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</si>
  <si>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</si>
  <si>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</si>
  <si>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</si>
  <si>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</si>
  <si>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</si>
  <si>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</si>
  <si>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</si>
  <si>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</si>
  <si>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</si>
  <si>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</si>
  <si>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</si>
  <si>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</si>
  <si>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435649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</si>
  <si>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</si>
  <si>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</si>
  <si>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</si>
  <si>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</si>
  <si>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</si>
  <si>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</si>
  <si>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</si>
  <si>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</si>
  <si>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</si>
  <si>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</si>
  <si>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</si>
  <si>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</si>
  <si>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</si>
  <si>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</si>
  <si>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</si>
  <si>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</si>
  <si>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</si>
  <si>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</si>
  <si>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</si>
  <si>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</si>
  <si>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</si>
  <si>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</si>
  <si>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</si>
  <si>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</si>
  <si>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</si>
  <si>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</si>
  <si>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</si>
  <si>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</si>
  <si>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</si>
  <si>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</si>
  <si>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</si>
  <si>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</si>
  <si>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</si>
  <si>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</si>
  <si>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</si>
  <si>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</si>
  <si>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</si>
  <si>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</si>
  <si>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</si>
  <si>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</si>
  <si>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</si>
  <si>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</si>
  <si>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</si>
  <si>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</si>
  <si>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</si>
  <si>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Constituciòn Polìtica de los Estados Unidos Mexicanos</t>
  </si>
  <si>
    <t>Pacto Internacional de Derechos Civiles y Políticos</t>
  </si>
  <si>
    <t>Convención Americana sobre Derechos Humanos</t>
  </si>
  <si>
    <t>Pacto Internacional de Derechos Económicos, Sociales y Culturales</t>
  </si>
  <si>
    <t>Constitución Política del Estado Libre y Soberano de Tlaxcala</t>
  </si>
  <si>
    <t>Ley General de Salud</t>
  </si>
  <si>
    <t>Ley General de Contabilidad Gubernamental</t>
  </si>
  <si>
    <t>Ley General de Responsabilidades Administrativas</t>
  </si>
  <si>
    <t>Ley General del Sistema Nacional Anticorrupción</t>
  </si>
  <si>
    <t>Ley General de Asentamientos Humanos, Ordenamiento Territorial y Desarrollo Urbano</t>
  </si>
  <si>
    <t>Ley Federal del Trabajo</t>
  </si>
  <si>
    <t>Ley Agraria</t>
  </si>
  <si>
    <t>Ley de Aguas Nacionales</t>
  </si>
  <si>
    <t>Ley de Procedimiento Administrativo del Estado de Tlaxcala y sus Municipios</t>
  </si>
  <si>
    <t>Ley Municipal del Estado de Tlaxcala</t>
  </si>
  <si>
    <t>Ley Laboral de los Servidores Públicos del Estado de Tlaxcala y sus Municipios</t>
  </si>
  <si>
    <t>Ley de Aguas para el Estado de Tlaxcala</t>
  </si>
  <si>
    <t>Ley de Salud del Estado de Tlaxcala</t>
  </si>
  <si>
    <t>Ley del Sistema Anticorrupción del Estado de Tlaxcala</t>
  </si>
  <si>
    <t>Ley de Transparencia y Acceso a la Información Publica del Estado de Tlaxcala</t>
  </si>
  <si>
    <t>Ley de Protección de Datos Personales en Posesión de Sujetos Obligados del Estado de Tlaxcala</t>
  </si>
  <si>
    <t>Ley de Archivos del Estado de Tlaxcala</t>
  </si>
  <si>
    <t>Ley de Desarrollo Social del Estado de Tlaxcala</t>
  </si>
  <si>
    <t>Ley de Catastro del Estado de Tlaxcala</t>
  </si>
  <si>
    <t>Ley de Deuda Publica para el Estado de Tlaxcala y sus Municipios</t>
  </si>
  <si>
    <t>Ley de Ecología y de Protección al Ambiente del Estado de Tlaxcala</t>
  </si>
  <si>
    <t>Ley de Entrega-Recepcion para el Estado de Tlaxcala y sus Municipios</t>
  </si>
  <si>
    <t>Ley de Fiscalización Superior y Rendición de Cuentas del Estado de Tlaxcala y sus Municipios</t>
  </si>
  <si>
    <t>Ley de Fomento Económico del Estado de Tlaxcala</t>
  </si>
  <si>
    <t>Ley de la Juventud para el Estado de Tlaxcala</t>
  </si>
  <si>
    <t>Ley del Patrimonio Publico del Estado de Tlaxcala</t>
  </si>
  <si>
    <t>Ley de Obras Publicas para el Estado de Tlaxcala y sus Municipios</t>
  </si>
  <si>
    <t>Ley de Protección Civil para el Estado de Tlaxcala</t>
  </si>
  <si>
    <t>Ley de Seguridad Pública del Estado de Tlaxcala y sus Municipios</t>
  </si>
  <si>
    <t>Ley de Protección y Bienestar Animal para el Estado de Tlaxcala</t>
  </si>
  <si>
    <t>Ley de Turismo para el Estado de Tlaxcala</t>
  </si>
  <si>
    <t>Código Civil para el Estado Libre y Soberano de Tlaxcala</t>
  </si>
  <si>
    <t>Código de Procedimientos Civiles para el Estado Libre y Soberano de Tlaxcala</t>
  </si>
  <si>
    <t>Código Financiero para el Estado de Tlaxcala y sus Municipios</t>
  </si>
  <si>
    <t>Código Penal para el Estado Libre y Soberano de Tlaxcala</t>
  </si>
  <si>
    <t>Código Civil Federal</t>
  </si>
  <si>
    <t>Código Federal de Procedimientos Civiles</t>
  </si>
  <si>
    <t>Código Fiscal de la Federación</t>
  </si>
  <si>
    <t>Código Nacional de Procedimientos Penales</t>
  </si>
  <si>
    <t>Reglamento Del Consejo De Honor Y Justicia De La Comisaria De Seguridad Pública Y Vialidad Del Municipio De El Carmen Tequexquitla, Tlaxcala</t>
  </si>
  <si>
    <t>Ayuntamiento De El Carmen Tequexquitla, Tlaxcala 2021-2024.- Reglamento De Tránsito</t>
  </si>
  <si>
    <t>Ayuntamiento De El Carmen Tequexquitla, Tlaxcala 2021-2024.- Bando De Policía Y Gobierno</t>
  </si>
  <si>
    <t>https://1drv.ms/b/s!Atp4wCi6-57IgScVPtqLkopcTIAI?e=Vyl4Tb</t>
  </si>
  <si>
    <t>https://1drv.ms/b/s!Atp4wCi6-57IgTsBVatqbbUNri_h?e=dN7k2t</t>
  </si>
  <si>
    <t>https://1drv.ms/b/s!Atp4wCi6-57IgShzGlSSBjFKF6ke?e=Cn3mBf</t>
  </si>
  <si>
    <t>https://1drv.ms/b/s!Atp4wCi6-57IgTYu0cspjpBFk3-V?e=9dX0Mz</t>
  </si>
  <si>
    <t>https://1drv.ms/b/s!Atp4wCi6-57IgSY6cISFG30mjpSZ?e=mBHoPl</t>
  </si>
  <si>
    <t>https://1drv.ms/b/s!Atp4wCi6-57IgTmjYI4yHTQABmoV?e=I55qTG</t>
  </si>
  <si>
    <t>https://1drv.ms/b/s!Atp4wCi6-57IgTxRW5pkFgsQAOgp?e=9Umb8B</t>
  </si>
  <si>
    <t>https://1drv.ms/b/s!Atp4wCi6-57IgTrN0aH9cZvmtLdf?e=yfTr5G</t>
  </si>
  <si>
    <t>https://1drv.ms/b/s!Atp4wCi6-57IgT2ilY6cII8JU-6j?e=m9Jg47</t>
  </si>
  <si>
    <t>https://1drv.ms/b/s!Atp4wCi6-57IgUEJVNeulPIWTDch?e=hKPoLF</t>
  </si>
  <si>
    <t>https://1drv.ms/b/s!Atp4wCi6-57IgUL9TJHDcPXAG_aE?e=VNAnZa</t>
  </si>
  <si>
    <t>https://1drv.ms/b/s!Atp4wCi6-57IgSngUdZV5VtZIjWa?e=0xL3Kx</t>
  </si>
  <si>
    <t>https://1drv.ms/b/s!Atp4wCi6-57IgTdi0m5F-JOLorjf?e=Bb6xCI</t>
  </si>
  <si>
    <t>https://1drv.ms/b/s!Atp4wCi6-57IgWnN49htj9cuEYLs?e=Br4KpJ</t>
  </si>
  <si>
    <t>https://1drv.ms/b/s!Atp4wCi6-57IgTXoCQWr3uf9unyc?e=n61FDz</t>
  </si>
  <si>
    <t>https://1drv.ms/b/s!Atp4wCi6-57IgUO95hdYEI0kh2h0?e=RQMBkT</t>
  </si>
  <si>
    <t>https://1drv.ms/b/s!Atp4wCi6-57IgSqzeRF8ICLWTzoU?e=RNdJ9h</t>
  </si>
  <si>
    <t>https://1drv.ms/b/s!Atp4wCi6-57IgUsYDi_Po9BGHLKu?e=GLAqDm</t>
  </si>
  <si>
    <t>https://1drv.ms/b/s!Atp4wCi6-57IgT2ilY6cII8JU-6j?e=eCCSWz</t>
  </si>
  <si>
    <t>https://1drv.ms/b/s!Atp4wCi6-57IgT6vyxAQE7TEk9oh?e=yyqeb9</t>
  </si>
  <si>
    <t>https://1drv.ms/b/s!Atp4wCi6-57IgT_5LaM7oksEXiGF?e=ITxHJq</t>
  </si>
  <si>
    <t>https://1drv.ms/b/s!Atp4wCi6-57IgSvifjQTEbjbX3yM?e=AVdIgE</t>
  </si>
  <si>
    <t>https://1drv.ms/b/s!Atp4wCi6-57IgS3U2MzoIObR0aMX?e=f8s6dt</t>
  </si>
  <si>
    <t>https://1drv.ms/b/s!Atp4wCi6-57IgSzM4uQ2RNEcJ_Gn?e=NLLLVj</t>
  </si>
  <si>
    <t>https://1drv.ms/b/s!Atp4wCi6-57IgS5XMGtbRNUU9qFA?e=MfiRGY</t>
  </si>
  <si>
    <t>https://1drv.ms/b/s!Atp4wCi6-57IgS9dlBzi-WO0AVIh?e=hpFNWL</t>
  </si>
  <si>
    <t>https://1drv.ms/b/s!Atp4wCi6-57IgTBWLSHYJzQcgn4O?e=Q4MPKP</t>
  </si>
  <si>
    <t>https://1drv.ms/b/s!Atp4wCi6-57IgTFK4FZE7FXH3cwZ?e=gOyj9V</t>
  </si>
  <si>
    <t>https://1drv.ms/b/s!Atp4wCi6-57IgTKYrLBNN5AoCGLo?e=LdZg1Q</t>
  </si>
  <si>
    <t>https://1drv.ms/b/s!Atp4wCi6-57IgTPPq9_Kl1UDllNm?e=WZbeUS</t>
  </si>
  <si>
    <t>https://1drv.ms/b/s!Atp4wCi6-57IgUaXBGojtGnX9KZ8?e=npcMqT</t>
  </si>
  <si>
    <t>https://1drv.ms/b/s!Atp4wCi6-57IgTQpTCqYdTbsTPyy?e=1rPHva</t>
  </si>
  <si>
    <t>https://1drv.ms/b/s!Atp4wCi6-57IgUfrEAXqiIob9XnH?e=25AHAf</t>
  </si>
  <si>
    <t>https://1drv.ms/b/s!Atp4wCi6-57IgUi7NzKf8iNSordV?e=KeNI0Q</t>
  </si>
  <si>
    <t>https://1drv.ms/b/s!Atp4wCi6-57IgUlBLXeaqoGKazrz?e=rVvlPH</t>
  </si>
  <si>
    <t>https://1drv.ms/b/s!Atp4wCi6-57IgUqy4R034a-kJi4v?e=plPA4j</t>
  </si>
  <si>
    <t>https://1drv.ms/b/s!Atp4wCi6-57IgR2t-TwIf4ZAiGI5?e=Nchtwc</t>
  </si>
  <si>
    <t>https://1drv.ms/b/s!Atp4wCi6-57IgR5I6opr7_mni_b3?e=3KETwB</t>
  </si>
  <si>
    <t>https://1drv.ms/b/s!Atp4wCi6-57IgR9V7mtCD4V31AYB?e=yRSPLm</t>
  </si>
  <si>
    <t>https://1drv.ms/b/s!Atp4wCi6-57IgSCDshTp1S2n-3Hn?e=Djqno9</t>
  </si>
  <si>
    <t>https://1drv.ms/b/s!Atp4wCi6-57IgSGYh8E4Ie40noyD?e=JtzqC2</t>
  </si>
  <si>
    <t>https://1drv.ms/b/s!Atp4wCi6-57IgSLYWMxjjMpy7ZYX?e=Uc95HW</t>
  </si>
  <si>
    <t>https://1drv.ms/b/s!Atp4wCi6-57IgSPVHN-TeuMjyPI-?e=LGpLfg</t>
  </si>
  <si>
    <t>https://1drv.ms/b/s!Atp4wCi6-57IgSQX_W3gbPul9e5b?e=8fbbKk</t>
  </si>
  <si>
    <t>https://1drv.ms/b/s!Atp4wCi6-57IgRz9NkvhPJ2TneRr?e=Qul4np</t>
  </si>
  <si>
    <t>https://1drv.ms/b/s!Atp4wCi6-57IgRt94ULrMcG2QGEn?e=RFIHJu</t>
  </si>
  <si>
    <t>https://1drv.ms/b/s!Atp4wCi6-57IgRrX2EgyF2tLhll4?e=5oQrBH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</si>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</sst>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horizontal="right"/>
    </xf>
    <xf numFmtId="14" fontId="3" fillId="0" borderId="0" xfId="0" applyNumberFormat="1" applyFont="1" applyAlignment="1">
      <alignment horizontal="right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s!Atp4wCi6-57IgRrX2EgyF2tLhll4?e=5oQrBH" TargetMode="External"/><Relationship Id="rId2" Type="http://schemas.openxmlformats.org/officeDocument/2006/relationships/hyperlink" Target="https://1drv.ms/b/s!Atp4wCi6-57IgScVPtqLkopcTIAI?e=Vyl4Tb" TargetMode="External"/><Relationship Id="rId1" Type="http://schemas.openxmlformats.org/officeDocument/2006/relationships/hyperlink" Target="https://1drv.ms/b/s!Atp4wCi6-57IgTsBVatqbbUNri_h?e=dN7k2t" TargetMode="External"/><Relationship Id="rId5" Type="http://schemas.openxmlformats.org/officeDocument/2006/relationships/hyperlink" Target="https://1drv.ms/b/s!Atp4wCi6-57IgUEJVNeulPIWTDch?e=hKPoLF" TargetMode="External"/><Relationship Id="rId4" Type="http://schemas.openxmlformats.org/officeDocument/2006/relationships/hyperlink" Target="https://1drv.ms/b/s!Atp4wCi6-57IgTPPq9_Kl1UDllNm?e=WZb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topLeftCell="A2" zoomScale="90" zoomScaleNormal="9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45200</v>
      </c>
      <c r="C8" s="2">
        <v>45291</v>
      </c>
      <c r="D8" t="s">
        <v>39</v>
      </c>
      <c r="E8" t="s">
        <v>69</v>
      </c>
      <c r="F8" s="2">
        <v>6246</v>
      </c>
      <c r="G8" s="2">
        <v>44344</v>
      </c>
      <c r="H8" s="6" t="s">
        <v>116</v>
      </c>
      <c r="I8" t="s">
        <v>163</v>
      </c>
      <c r="J8" s="2">
        <v>45306</v>
      </c>
      <c r="K8" s="2">
        <v>45306</v>
      </c>
    </row>
    <row r="9" spans="1:12" x14ac:dyDescent="0.25">
      <c r="A9">
        <v>2023</v>
      </c>
      <c r="B9" s="2">
        <v>45200</v>
      </c>
      <c r="C9" s="2">
        <v>45291</v>
      </c>
      <c r="D9" t="s">
        <v>40</v>
      </c>
      <c r="E9" t="s">
        <v>70</v>
      </c>
      <c r="F9" s="2">
        <v>29668</v>
      </c>
      <c r="G9" s="2">
        <v>29668</v>
      </c>
      <c r="H9" s="6" t="s">
        <v>117</v>
      </c>
      <c r="I9" t="s">
        <v>163</v>
      </c>
      <c r="J9" s="2">
        <v>45306</v>
      </c>
      <c r="K9" s="2">
        <v>45306</v>
      </c>
    </row>
    <row r="10" spans="1:12" x14ac:dyDescent="0.25">
      <c r="A10">
        <v>2023</v>
      </c>
      <c r="B10" s="2">
        <v>45200</v>
      </c>
      <c r="C10" s="2">
        <v>45291</v>
      </c>
      <c r="D10" t="s">
        <v>40</v>
      </c>
      <c r="E10" t="s">
        <v>71</v>
      </c>
      <c r="F10" s="2">
        <v>29713</v>
      </c>
      <c r="G10" s="2">
        <v>29713</v>
      </c>
      <c r="H10" s="6" t="s">
        <v>118</v>
      </c>
      <c r="I10" t="s">
        <v>163</v>
      </c>
      <c r="J10" s="2">
        <v>45306</v>
      </c>
      <c r="K10" s="2">
        <v>45306</v>
      </c>
    </row>
    <row r="11" spans="1:12" x14ac:dyDescent="0.25">
      <c r="A11">
        <v>2023</v>
      </c>
      <c r="B11" s="2">
        <v>45200</v>
      </c>
      <c r="C11" s="2">
        <v>45291</v>
      </c>
      <c r="D11" t="s">
        <v>40</v>
      </c>
      <c r="E11" t="s">
        <v>72</v>
      </c>
      <c r="F11" s="2">
        <v>27762</v>
      </c>
      <c r="G11" s="2">
        <v>27762</v>
      </c>
      <c r="H11" s="6" t="s">
        <v>119</v>
      </c>
      <c r="I11" t="s">
        <v>163</v>
      </c>
      <c r="J11" s="2">
        <v>45306</v>
      </c>
      <c r="K11" s="2">
        <v>45306</v>
      </c>
    </row>
    <row r="12" spans="1:12" x14ac:dyDescent="0.25">
      <c r="A12">
        <v>2023</v>
      </c>
      <c r="B12" s="2">
        <v>45200</v>
      </c>
      <c r="C12" s="2">
        <v>45291</v>
      </c>
      <c r="D12" t="s">
        <v>41</v>
      </c>
      <c r="E12" t="s">
        <v>73</v>
      </c>
      <c r="F12" s="4">
        <v>6911</v>
      </c>
      <c r="G12" s="4">
        <v>44469</v>
      </c>
      <c r="H12" s="6" t="s">
        <v>120</v>
      </c>
      <c r="I12" t="s">
        <v>163</v>
      </c>
      <c r="J12" s="2">
        <v>45306</v>
      </c>
      <c r="K12" s="2">
        <v>45306</v>
      </c>
    </row>
    <row r="13" spans="1:12" x14ac:dyDescent="0.25">
      <c r="A13">
        <v>2023</v>
      </c>
      <c r="B13" s="2">
        <v>45200</v>
      </c>
      <c r="C13" s="2">
        <v>45291</v>
      </c>
      <c r="D13" t="s">
        <v>43</v>
      </c>
      <c r="E13" t="s">
        <v>74</v>
      </c>
      <c r="F13" s="5">
        <v>30719</v>
      </c>
      <c r="G13" s="4">
        <v>44650</v>
      </c>
      <c r="H13" s="6" t="s">
        <v>121</v>
      </c>
      <c r="I13" t="s">
        <v>163</v>
      </c>
      <c r="J13" s="2">
        <v>45306</v>
      </c>
      <c r="K13" s="2">
        <v>45306</v>
      </c>
    </row>
    <row r="14" spans="1:12" x14ac:dyDescent="0.25">
      <c r="A14">
        <v>2023</v>
      </c>
      <c r="B14" s="2">
        <v>45200</v>
      </c>
      <c r="C14" s="2">
        <v>45291</v>
      </c>
      <c r="D14" t="s">
        <v>43</v>
      </c>
      <c r="E14" t="s">
        <v>75</v>
      </c>
      <c r="F14" s="4">
        <v>39813</v>
      </c>
      <c r="G14" s="4">
        <v>43130</v>
      </c>
      <c r="H14" s="6" t="s">
        <v>122</v>
      </c>
      <c r="I14" t="s">
        <v>163</v>
      </c>
      <c r="J14" s="2">
        <v>45306</v>
      </c>
      <c r="K14" s="2">
        <v>45306</v>
      </c>
    </row>
    <row r="15" spans="1:12" x14ac:dyDescent="0.25">
      <c r="A15">
        <v>2023</v>
      </c>
      <c r="B15" s="2">
        <v>45200</v>
      </c>
      <c r="C15" s="2">
        <v>45291</v>
      </c>
      <c r="D15" t="s">
        <v>43</v>
      </c>
      <c r="E15" t="s">
        <v>76</v>
      </c>
      <c r="F15" s="4">
        <v>42569</v>
      </c>
      <c r="G15" s="4">
        <v>44522</v>
      </c>
      <c r="H15" s="6" t="s">
        <v>123</v>
      </c>
      <c r="I15" t="s">
        <v>163</v>
      </c>
      <c r="J15" s="2">
        <v>45306</v>
      </c>
      <c r="K15" s="2">
        <v>45306</v>
      </c>
    </row>
    <row r="16" spans="1:12" x14ac:dyDescent="0.25">
      <c r="A16">
        <v>2023</v>
      </c>
      <c r="B16" s="2">
        <v>45200</v>
      </c>
      <c r="C16" s="2">
        <v>45291</v>
      </c>
      <c r="D16" t="s">
        <v>43</v>
      </c>
      <c r="E16" t="s">
        <v>77</v>
      </c>
      <c r="F16" s="4">
        <v>42569</v>
      </c>
      <c r="G16" s="4">
        <v>44336</v>
      </c>
      <c r="H16" s="6" t="s">
        <v>124</v>
      </c>
      <c r="I16" t="s">
        <v>163</v>
      </c>
      <c r="J16" s="2">
        <v>45306</v>
      </c>
      <c r="K16" s="2">
        <v>45306</v>
      </c>
    </row>
    <row r="17" spans="1:11" x14ac:dyDescent="0.25">
      <c r="A17">
        <v>2023</v>
      </c>
      <c r="B17" s="2">
        <v>45200</v>
      </c>
      <c r="C17" s="2">
        <v>45291</v>
      </c>
      <c r="D17" t="s">
        <v>43</v>
      </c>
      <c r="E17" t="s">
        <v>78</v>
      </c>
      <c r="F17" s="4">
        <v>42702</v>
      </c>
      <c r="G17" s="5">
        <v>44348</v>
      </c>
      <c r="H17" s="6" t="s">
        <v>125</v>
      </c>
      <c r="I17" t="s">
        <v>163</v>
      </c>
      <c r="J17" s="2">
        <v>45306</v>
      </c>
      <c r="K17" s="2">
        <v>45306</v>
      </c>
    </row>
    <row r="18" spans="1:11" x14ac:dyDescent="0.25">
      <c r="A18">
        <v>2023</v>
      </c>
      <c r="B18" s="2">
        <v>45200</v>
      </c>
      <c r="C18" s="2">
        <v>45291</v>
      </c>
      <c r="D18" t="s">
        <v>44</v>
      </c>
      <c r="E18" t="s">
        <v>79</v>
      </c>
      <c r="F18" s="4">
        <v>25659</v>
      </c>
      <c r="G18" s="4">
        <v>44408</v>
      </c>
      <c r="H18" s="6" t="s">
        <v>126</v>
      </c>
      <c r="I18" t="s">
        <v>163</v>
      </c>
      <c r="J18" s="2">
        <v>45306</v>
      </c>
      <c r="K18" s="2">
        <v>45306</v>
      </c>
    </row>
    <row r="19" spans="1:11" x14ac:dyDescent="0.25">
      <c r="A19">
        <v>2023</v>
      </c>
      <c r="B19" s="2">
        <v>45200</v>
      </c>
      <c r="C19" s="2">
        <v>45291</v>
      </c>
      <c r="D19" t="s">
        <v>44</v>
      </c>
      <c r="E19" t="s">
        <v>80</v>
      </c>
      <c r="F19" s="4">
        <v>33660</v>
      </c>
      <c r="G19" s="4">
        <v>44628</v>
      </c>
      <c r="H19" s="6" t="s">
        <v>127</v>
      </c>
      <c r="I19" t="s">
        <v>163</v>
      </c>
      <c r="J19" s="2">
        <v>45306</v>
      </c>
      <c r="K19" s="2">
        <v>45306</v>
      </c>
    </row>
    <row r="20" spans="1:11" x14ac:dyDescent="0.25">
      <c r="A20">
        <v>2023</v>
      </c>
      <c r="B20" s="2">
        <v>45200</v>
      </c>
      <c r="C20" s="2">
        <v>45291</v>
      </c>
      <c r="D20" t="s">
        <v>44</v>
      </c>
      <c r="E20" t="s">
        <v>81</v>
      </c>
      <c r="F20" s="5">
        <v>33939</v>
      </c>
      <c r="G20" s="4">
        <v>43836</v>
      </c>
      <c r="H20" s="6" t="s">
        <v>128</v>
      </c>
      <c r="I20" t="s">
        <v>163</v>
      </c>
      <c r="J20" s="2">
        <v>45306</v>
      </c>
      <c r="K20" s="2">
        <v>45306</v>
      </c>
    </row>
    <row r="21" spans="1:11" x14ac:dyDescent="0.25">
      <c r="A21">
        <v>2023</v>
      </c>
      <c r="B21" s="2">
        <v>45200</v>
      </c>
      <c r="C21" s="2">
        <v>45291</v>
      </c>
      <c r="D21" t="s">
        <v>46</v>
      </c>
      <c r="E21" t="s">
        <v>82</v>
      </c>
      <c r="F21" s="2">
        <v>37225</v>
      </c>
      <c r="G21" s="2">
        <v>43202</v>
      </c>
      <c r="H21" s="6" t="s">
        <v>129</v>
      </c>
      <c r="I21" t="s">
        <v>163</v>
      </c>
      <c r="J21" s="2">
        <v>45306</v>
      </c>
      <c r="K21" s="2">
        <v>45306</v>
      </c>
    </row>
    <row r="22" spans="1:11" x14ac:dyDescent="0.25">
      <c r="A22">
        <v>2023</v>
      </c>
      <c r="B22" s="2">
        <v>45200</v>
      </c>
      <c r="C22" s="2">
        <v>45291</v>
      </c>
      <c r="D22" t="s">
        <v>46</v>
      </c>
      <c r="E22" t="s">
        <v>83</v>
      </c>
      <c r="F22" s="4">
        <v>37245</v>
      </c>
      <c r="G22" s="4">
        <v>44629</v>
      </c>
      <c r="H22" s="6" t="s">
        <v>130</v>
      </c>
      <c r="I22" t="s">
        <v>163</v>
      </c>
      <c r="J22" s="2">
        <v>45306</v>
      </c>
      <c r="K22" s="2">
        <v>45306</v>
      </c>
    </row>
    <row r="23" spans="1:11" x14ac:dyDescent="0.25">
      <c r="A23">
        <v>2023</v>
      </c>
      <c r="B23" s="2">
        <v>45200</v>
      </c>
      <c r="C23" s="2">
        <v>45291</v>
      </c>
      <c r="D23" t="s">
        <v>46</v>
      </c>
      <c r="E23" t="s">
        <v>84</v>
      </c>
      <c r="F23" s="4">
        <v>39447</v>
      </c>
      <c r="G23" s="4">
        <v>44552</v>
      </c>
      <c r="H23" s="6" t="s">
        <v>131</v>
      </c>
      <c r="I23" t="s">
        <v>163</v>
      </c>
      <c r="J23" s="2">
        <v>45306</v>
      </c>
      <c r="K23" s="2">
        <v>45306</v>
      </c>
    </row>
    <row r="24" spans="1:11" x14ac:dyDescent="0.25">
      <c r="A24">
        <v>2023</v>
      </c>
      <c r="B24" s="2">
        <v>45200</v>
      </c>
      <c r="C24" s="2">
        <v>45291</v>
      </c>
      <c r="D24" t="s">
        <v>46</v>
      </c>
      <c r="E24" t="s">
        <v>85</v>
      </c>
      <c r="F24" s="4">
        <v>40169</v>
      </c>
      <c r="G24" s="4">
        <v>44326</v>
      </c>
      <c r="H24" s="6" t="s">
        <v>132</v>
      </c>
      <c r="I24" t="s">
        <v>163</v>
      </c>
      <c r="J24" s="2">
        <v>45306</v>
      </c>
      <c r="K24" s="2">
        <v>45306</v>
      </c>
    </row>
    <row r="25" spans="1:11" x14ac:dyDescent="0.25">
      <c r="A25">
        <v>2023</v>
      </c>
      <c r="B25" s="2">
        <v>45200</v>
      </c>
      <c r="C25" s="2">
        <v>45291</v>
      </c>
      <c r="D25" t="s">
        <v>46</v>
      </c>
      <c r="E25" t="s">
        <v>86</v>
      </c>
      <c r="F25" s="4">
        <v>36858</v>
      </c>
      <c r="G25" s="4">
        <v>44333</v>
      </c>
      <c r="H25" s="6" t="s">
        <v>133</v>
      </c>
      <c r="I25" t="s">
        <v>163</v>
      </c>
      <c r="J25" s="2">
        <v>45306</v>
      </c>
      <c r="K25" s="2">
        <v>45306</v>
      </c>
    </row>
    <row r="26" spans="1:11" x14ac:dyDescent="0.25">
      <c r="A26">
        <v>2023</v>
      </c>
      <c r="B26" s="2">
        <v>45200</v>
      </c>
      <c r="C26" s="2">
        <v>45291</v>
      </c>
      <c r="D26" t="s">
        <v>46</v>
      </c>
      <c r="E26" t="s">
        <v>87</v>
      </c>
      <c r="F26" s="4">
        <v>43202</v>
      </c>
      <c r="G26" s="4">
        <v>43752</v>
      </c>
      <c r="H26" s="6" t="s">
        <v>134</v>
      </c>
      <c r="I26" t="s">
        <v>163</v>
      </c>
      <c r="J26" s="2">
        <v>45306</v>
      </c>
      <c r="K26" s="2">
        <v>45306</v>
      </c>
    </row>
    <row r="27" spans="1:11" x14ac:dyDescent="0.25">
      <c r="A27">
        <v>2023</v>
      </c>
      <c r="B27" s="2">
        <v>45200</v>
      </c>
      <c r="C27" s="2">
        <v>45291</v>
      </c>
      <c r="D27" t="s">
        <v>46</v>
      </c>
      <c r="E27" t="s">
        <v>88</v>
      </c>
      <c r="F27" s="4">
        <v>42494</v>
      </c>
      <c r="G27" s="4">
        <v>44452</v>
      </c>
      <c r="H27" s="6" t="s">
        <v>135</v>
      </c>
      <c r="I27" t="s">
        <v>163</v>
      </c>
      <c r="J27" s="2">
        <v>45306</v>
      </c>
      <c r="K27" s="2">
        <v>45306</v>
      </c>
    </row>
    <row r="28" spans="1:11" x14ac:dyDescent="0.25">
      <c r="A28">
        <v>2023</v>
      </c>
      <c r="B28" s="2">
        <v>45200</v>
      </c>
      <c r="C28" s="2">
        <v>45291</v>
      </c>
      <c r="D28" t="s">
        <v>46</v>
      </c>
      <c r="E28" t="s">
        <v>89</v>
      </c>
      <c r="F28" s="4">
        <v>41460</v>
      </c>
      <c r="G28" s="4">
        <v>41460</v>
      </c>
      <c r="H28" s="6" t="s">
        <v>136</v>
      </c>
      <c r="I28" t="s">
        <v>163</v>
      </c>
      <c r="J28" s="2">
        <v>45306</v>
      </c>
      <c r="K28" s="2">
        <v>45306</v>
      </c>
    </row>
    <row r="29" spans="1:11" x14ac:dyDescent="0.25">
      <c r="A29">
        <v>2023</v>
      </c>
      <c r="B29" s="2">
        <v>45200</v>
      </c>
      <c r="C29" s="2">
        <v>45291</v>
      </c>
      <c r="D29" t="s">
        <v>46</v>
      </c>
      <c r="E29" t="s">
        <v>90</v>
      </c>
      <c r="F29" s="4">
        <v>40676</v>
      </c>
      <c r="G29" s="4">
        <v>44326</v>
      </c>
      <c r="H29" s="6" t="s">
        <v>137</v>
      </c>
      <c r="I29" t="s">
        <v>163</v>
      </c>
      <c r="J29" s="2">
        <v>45306</v>
      </c>
      <c r="K29" s="2">
        <v>45306</v>
      </c>
    </row>
    <row r="30" spans="1:11" x14ac:dyDescent="0.25">
      <c r="A30">
        <v>2023</v>
      </c>
      <c r="B30" s="2">
        <v>45200</v>
      </c>
      <c r="C30" s="2">
        <v>45291</v>
      </c>
      <c r="D30" t="s">
        <v>46</v>
      </c>
      <c r="E30" t="s">
        <v>91</v>
      </c>
      <c r="F30" s="4">
        <v>42291</v>
      </c>
      <c r="G30" s="4">
        <v>44600</v>
      </c>
      <c r="H30" s="6" t="s">
        <v>138</v>
      </c>
      <c r="I30" t="s">
        <v>163</v>
      </c>
      <c r="J30" s="2">
        <v>45306</v>
      </c>
      <c r="K30" s="2">
        <v>45306</v>
      </c>
    </row>
    <row r="31" spans="1:11" x14ac:dyDescent="0.25">
      <c r="A31">
        <v>2023</v>
      </c>
      <c r="B31" s="2">
        <v>45200</v>
      </c>
      <c r="C31" s="2">
        <v>45291</v>
      </c>
      <c r="D31" t="s">
        <v>46</v>
      </c>
      <c r="E31" t="s">
        <v>92</v>
      </c>
      <c r="F31" s="4">
        <v>42625</v>
      </c>
      <c r="G31" s="4">
        <v>44271</v>
      </c>
      <c r="H31" s="6" t="s">
        <v>139</v>
      </c>
      <c r="I31" t="s">
        <v>163</v>
      </c>
      <c r="J31" s="2">
        <v>45306</v>
      </c>
      <c r="K31" s="2">
        <v>45306</v>
      </c>
    </row>
    <row r="32" spans="1:11" x14ac:dyDescent="0.25">
      <c r="A32">
        <v>2023</v>
      </c>
      <c r="B32" s="2">
        <v>45200</v>
      </c>
      <c r="C32" s="2">
        <v>45291</v>
      </c>
      <c r="D32" t="s">
        <v>46</v>
      </c>
      <c r="E32" t="s">
        <v>93</v>
      </c>
      <c r="F32" s="2">
        <v>39744</v>
      </c>
      <c r="G32" s="2">
        <v>42690</v>
      </c>
      <c r="H32" s="6" t="s">
        <v>140</v>
      </c>
      <c r="I32" t="s">
        <v>163</v>
      </c>
      <c r="J32" s="2">
        <v>45306</v>
      </c>
      <c r="K32" s="2">
        <v>45306</v>
      </c>
    </row>
    <row r="33" spans="1:11" x14ac:dyDescent="0.25">
      <c r="A33">
        <v>2023</v>
      </c>
      <c r="B33" s="2">
        <v>45200</v>
      </c>
      <c r="C33" s="2">
        <v>45291</v>
      </c>
      <c r="D33" t="s">
        <v>46</v>
      </c>
      <c r="E33" t="s">
        <v>94</v>
      </c>
      <c r="F33" s="2">
        <v>34395</v>
      </c>
      <c r="G33" s="2">
        <v>44525</v>
      </c>
      <c r="H33" s="6" t="s">
        <v>141</v>
      </c>
      <c r="I33" t="s">
        <v>163</v>
      </c>
      <c r="J33" s="2">
        <v>45306</v>
      </c>
      <c r="K33" s="2">
        <v>45306</v>
      </c>
    </row>
    <row r="34" spans="1:11" x14ac:dyDescent="0.25">
      <c r="A34">
        <v>2023</v>
      </c>
      <c r="B34" s="2">
        <v>45200</v>
      </c>
      <c r="C34" s="2">
        <v>45291</v>
      </c>
      <c r="D34" t="s">
        <v>46</v>
      </c>
      <c r="E34" t="s">
        <v>95</v>
      </c>
      <c r="F34" s="2">
        <v>40681</v>
      </c>
      <c r="G34" s="2">
        <v>40681</v>
      </c>
      <c r="H34" s="6" t="s">
        <v>142</v>
      </c>
      <c r="I34" t="s">
        <v>163</v>
      </c>
      <c r="J34" s="2">
        <v>45306</v>
      </c>
      <c r="K34" s="2">
        <v>45306</v>
      </c>
    </row>
    <row r="35" spans="1:11" x14ac:dyDescent="0.25">
      <c r="A35">
        <v>2023</v>
      </c>
      <c r="B35" s="2">
        <v>45200</v>
      </c>
      <c r="C35" s="2">
        <v>45291</v>
      </c>
      <c r="D35" t="s">
        <v>46</v>
      </c>
      <c r="E35" t="s">
        <v>96</v>
      </c>
      <c r="F35" s="2">
        <v>43823</v>
      </c>
      <c r="G35" s="2">
        <v>44103</v>
      </c>
      <c r="H35" s="6" t="s">
        <v>143</v>
      </c>
      <c r="I35" t="s">
        <v>163</v>
      </c>
      <c r="J35" s="2">
        <v>45306</v>
      </c>
      <c r="K35" s="2">
        <v>45306</v>
      </c>
    </row>
    <row r="36" spans="1:11" x14ac:dyDescent="0.25">
      <c r="A36">
        <v>2023</v>
      </c>
      <c r="B36" s="2">
        <v>45200</v>
      </c>
      <c r="C36" s="2">
        <v>45291</v>
      </c>
      <c r="D36" t="s">
        <v>46</v>
      </c>
      <c r="E36" t="s">
        <v>97</v>
      </c>
      <c r="F36" s="2">
        <v>40151</v>
      </c>
      <c r="G36" s="2">
        <v>40151</v>
      </c>
      <c r="H36" s="6" t="s">
        <v>144</v>
      </c>
      <c r="I36" t="s">
        <v>163</v>
      </c>
      <c r="J36" s="2">
        <v>45306</v>
      </c>
      <c r="K36" s="2">
        <v>45306</v>
      </c>
    </row>
    <row r="37" spans="1:11" x14ac:dyDescent="0.25">
      <c r="A37">
        <v>2023</v>
      </c>
      <c r="B37" s="2">
        <v>45200</v>
      </c>
      <c r="C37" s="2">
        <v>45291</v>
      </c>
      <c r="D37" t="s">
        <v>46</v>
      </c>
      <c r="E37" t="s">
        <v>98</v>
      </c>
      <c r="F37" s="2">
        <v>39024</v>
      </c>
      <c r="G37" s="2">
        <v>43347</v>
      </c>
      <c r="H37" s="6" t="s">
        <v>145</v>
      </c>
      <c r="I37" t="s">
        <v>163</v>
      </c>
      <c r="J37" s="2">
        <v>45306</v>
      </c>
      <c r="K37" s="2">
        <v>45306</v>
      </c>
    </row>
    <row r="38" spans="1:11" x14ac:dyDescent="0.25">
      <c r="A38">
        <v>2023</v>
      </c>
      <c r="B38" s="2">
        <v>45200</v>
      </c>
      <c r="C38" s="2">
        <v>45291</v>
      </c>
      <c r="D38" t="s">
        <v>46</v>
      </c>
      <c r="E38" t="s">
        <v>99</v>
      </c>
      <c r="F38" s="2">
        <v>38483</v>
      </c>
      <c r="G38" s="2">
        <v>38483</v>
      </c>
      <c r="H38" s="6" t="s">
        <v>146</v>
      </c>
      <c r="I38" t="s">
        <v>163</v>
      </c>
      <c r="J38" s="2">
        <v>45306</v>
      </c>
      <c r="K38" s="2">
        <v>45306</v>
      </c>
    </row>
    <row r="39" spans="1:11" x14ac:dyDescent="0.25">
      <c r="A39">
        <v>2023</v>
      </c>
      <c r="B39" s="2">
        <v>45200</v>
      </c>
      <c r="C39" s="2">
        <v>45291</v>
      </c>
      <c r="D39" t="s">
        <v>46</v>
      </c>
      <c r="E39" t="s">
        <v>100</v>
      </c>
      <c r="F39" s="2">
        <v>38271</v>
      </c>
      <c r="G39" s="2">
        <v>38271</v>
      </c>
      <c r="H39" s="6" t="s">
        <v>147</v>
      </c>
      <c r="I39" t="s">
        <v>163</v>
      </c>
      <c r="J39" s="2">
        <v>45306</v>
      </c>
      <c r="K39" s="2">
        <v>45306</v>
      </c>
    </row>
    <row r="40" spans="1:11" x14ac:dyDescent="0.25">
      <c r="A40">
        <v>2023</v>
      </c>
      <c r="B40" s="2">
        <v>45200</v>
      </c>
      <c r="C40" s="2">
        <v>45291</v>
      </c>
      <c r="D40" t="s">
        <v>46</v>
      </c>
      <c r="E40" t="s">
        <v>101</v>
      </c>
      <c r="F40" s="2">
        <v>41460</v>
      </c>
      <c r="G40" s="2">
        <v>41460</v>
      </c>
      <c r="H40" s="6" t="s">
        <v>148</v>
      </c>
      <c r="I40" t="s">
        <v>163</v>
      </c>
      <c r="J40" s="2">
        <v>45306</v>
      </c>
      <c r="K40" s="2">
        <v>45306</v>
      </c>
    </row>
    <row r="41" spans="1:11" x14ac:dyDescent="0.25">
      <c r="A41">
        <v>2023</v>
      </c>
      <c r="B41" s="2">
        <v>45200</v>
      </c>
      <c r="C41" s="2">
        <v>45291</v>
      </c>
      <c r="D41" t="s">
        <v>46</v>
      </c>
      <c r="E41" t="s">
        <v>102</v>
      </c>
      <c r="F41" s="2">
        <v>41971</v>
      </c>
      <c r="G41" s="2">
        <v>43612</v>
      </c>
      <c r="H41" s="6" t="s">
        <v>149</v>
      </c>
      <c r="I41" t="s">
        <v>163</v>
      </c>
      <c r="J41" s="2">
        <v>45306</v>
      </c>
      <c r="K41" s="2">
        <v>45306</v>
      </c>
    </row>
    <row r="42" spans="1:11" x14ac:dyDescent="0.25">
      <c r="A42">
        <v>2023</v>
      </c>
      <c r="B42" s="2">
        <v>45200</v>
      </c>
      <c r="C42" s="2">
        <v>45291</v>
      </c>
      <c r="D42" t="s">
        <v>46</v>
      </c>
      <c r="E42" t="s">
        <v>103</v>
      </c>
      <c r="F42" s="2">
        <v>43612</v>
      </c>
      <c r="G42" s="2">
        <v>43644</v>
      </c>
      <c r="H42" s="6" t="s">
        <v>150</v>
      </c>
      <c r="I42" t="s">
        <v>163</v>
      </c>
      <c r="J42" s="2">
        <v>45306</v>
      </c>
      <c r="K42" s="2">
        <v>45306</v>
      </c>
    </row>
    <row r="43" spans="1:11" x14ac:dyDescent="0.25">
      <c r="A43">
        <v>2023</v>
      </c>
      <c r="B43" s="2">
        <v>45200</v>
      </c>
      <c r="C43" s="2">
        <v>45291</v>
      </c>
      <c r="D43" t="s">
        <v>46</v>
      </c>
      <c r="E43" t="s">
        <v>104</v>
      </c>
      <c r="F43" s="2">
        <v>41614</v>
      </c>
      <c r="G43" s="2">
        <v>43885</v>
      </c>
      <c r="H43" s="6" t="s">
        <v>151</v>
      </c>
      <c r="I43" t="s">
        <v>163</v>
      </c>
      <c r="J43" s="2">
        <v>45306</v>
      </c>
      <c r="K43" s="2">
        <v>45306</v>
      </c>
    </row>
    <row r="44" spans="1:11" x14ac:dyDescent="0.25">
      <c r="A44">
        <v>2023</v>
      </c>
      <c r="B44" s="2">
        <v>45200</v>
      </c>
      <c r="C44" s="2">
        <v>45291</v>
      </c>
      <c r="D44" t="s">
        <v>48</v>
      </c>
      <c r="E44" t="s">
        <v>105</v>
      </c>
      <c r="F44" s="2">
        <v>28053</v>
      </c>
      <c r="G44" s="2">
        <v>44452</v>
      </c>
      <c r="H44" s="6" t="s">
        <v>152</v>
      </c>
      <c r="I44" t="s">
        <v>163</v>
      </c>
      <c r="J44" s="2">
        <v>45306</v>
      </c>
      <c r="K44" s="2">
        <v>45306</v>
      </c>
    </row>
    <row r="45" spans="1:11" x14ac:dyDescent="0.25">
      <c r="A45">
        <v>2023</v>
      </c>
      <c r="B45" s="2">
        <v>45200</v>
      </c>
      <c r="C45" s="2">
        <v>45291</v>
      </c>
      <c r="D45" t="s">
        <v>48</v>
      </c>
      <c r="E45" t="s">
        <v>106</v>
      </c>
      <c r="F45" s="2">
        <v>29538</v>
      </c>
      <c r="G45" s="2">
        <v>43347</v>
      </c>
      <c r="H45" s="6" t="s">
        <v>153</v>
      </c>
      <c r="I45" t="s">
        <v>163</v>
      </c>
      <c r="J45" s="2">
        <v>45306</v>
      </c>
      <c r="K45" s="2">
        <v>45306</v>
      </c>
    </row>
    <row r="46" spans="1:11" x14ac:dyDescent="0.25">
      <c r="A46">
        <v>2023</v>
      </c>
      <c r="B46" s="2">
        <v>45200</v>
      </c>
      <c r="C46" s="2">
        <v>45291</v>
      </c>
      <c r="D46" t="s">
        <v>48</v>
      </c>
      <c r="E46" t="s">
        <v>107</v>
      </c>
      <c r="F46" s="2">
        <v>37621</v>
      </c>
      <c r="G46" s="2">
        <v>44552</v>
      </c>
      <c r="H46" s="6" t="s">
        <v>154</v>
      </c>
      <c r="I46" t="s">
        <v>163</v>
      </c>
      <c r="J46" s="2">
        <v>45306</v>
      </c>
      <c r="K46" s="2">
        <v>45306</v>
      </c>
    </row>
    <row r="47" spans="1:11" x14ac:dyDescent="0.25">
      <c r="A47">
        <v>2023</v>
      </c>
      <c r="B47" s="2">
        <v>45200</v>
      </c>
      <c r="C47" s="2">
        <v>45291</v>
      </c>
      <c r="D47" t="s">
        <v>48</v>
      </c>
      <c r="E47" t="s">
        <v>108</v>
      </c>
      <c r="F47" s="2">
        <v>41425</v>
      </c>
      <c r="G47" s="2">
        <v>44452</v>
      </c>
      <c r="H47" s="6" t="s">
        <v>155</v>
      </c>
      <c r="I47" t="s">
        <v>163</v>
      </c>
      <c r="J47" s="2">
        <v>45306</v>
      </c>
      <c r="K47" s="2">
        <v>45306</v>
      </c>
    </row>
    <row r="48" spans="1:11" x14ac:dyDescent="0.25">
      <c r="A48">
        <v>2023</v>
      </c>
      <c r="B48" s="2">
        <v>45200</v>
      </c>
      <c r="C48" s="2">
        <v>45291</v>
      </c>
      <c r="D48" t="s">
        <v>48</v>
      </c>
      <c r="E48" t="s">
        <v>109</v>
      </c>
      <c r="F48" s="4">
        <v>10374</v>
      </c>
      <c r="G48" s="4">
        <v>44207</v>
      </c>
      <c r="H48" s="6" t="s">
        <v>156</v>
      </c>
      <c r="I48" t="s">
        <v>163</v>
      </c>
      <c r="J48" s="2">
        <v>45306</v>
      </c>
      <c r="K48" s="2">
        <v>45306</v>
      </c>
    </row>
    <row r="49" spans="1:11" x14ac:dyDescent="0.25">
      <c r="A49">
        <v>2023</v>
      </c>
      <c r="B49" s="2">
        <v>45200</v>
      </c>
      <c r="C49" s="2">
        <v>45291</v>
      </c>
      <c r="D49" t="s">
        <v>48</v>
      </c>
      <c r="E49" t="s">
        <v>110</v>
      </c>
      <c r="F49" s="4">
        <v>15761</v>
      </c>
      <c r="G49" s="4">
        <v>44517</v>
      </c>
      <c r="H49" s="6" t="s">
        <v>157</v>
      </c>
      <c r="I49" t="s">
        <v>163</v>
      </c>
      <c r="J49" s="2">
        <v>45306</v>
      </c>
      <c r="K49" s="2">
        <v>45306</v>
      </c>
    </row>
    <row r="50" spans="1:11" x14ac:dyDescent="0.25">
      <c r="A50">
        <v>2023</v>
      </c>
      <c r="B50" s="2">
        <v>45200</v>
      </c>
      <c r="C50" s="2">
        <v>45291</v>
      </c>
      <c r="D50" t="s">
        <v>48</v>
      </c>
      <c r="E50" t="s">
        <v>111</v>
      </c>
      <c r="F50" s="4">
        <v>29951</v>
      </c>
      <c r="G50" s="4">
        <v>44566</v>
      </c>
      <c r="H50" s="6" t="s">
        <v>158</v>
      </c>
      <c r="I50" t="s">
        <v>163</v>
      </c>
      <c r="J50" s="2">
        <v>45306</v>
      </c>
      <c r="K50" s="2">
        <v>45306</v>
      </c>
    </row>
    <row r="51" spans="1:11" x14ac:dyDescent="0.25">
      <c r="A51">
        <v>2023</v>
      </c>
      <c r="B51" s="2">
        <v>45200</v>
      </c>
      <c r="C51" s="2">
        <v>45291</v>
      </c>
      <c r="D51" t="s">
        <v>48</v>
      </c>
      <c r="E51" t="s">
        <v>112</v>
      </c>
      <c r="F51" s="4">
        <v>41703</v>
      </c>
      <c r="G51" s="4">
        <v>44246</v>
      </c>
      <c r="H51" s="6" t="s">
        <v>159</v>
      </c>
      <c r="I51" t="s">
        <v>163</v>
      </c>
      <c r="J51" s="2">
        <v>45306</v>
      </c>
      <c r="K51" s="2">
        <v>45306</v>
      </c>
    </row>
    <row r="52" spans="1:11" x14ac:dyDescent="0.25">
      <c r="A52">
        <v>2023</v>
      </c>
      <c r="B52" s="2">
        <v>45200</v>
      </c>
      <c r="C52" s="2">
        <v>45291</v>
      </c>
      <c r="D52" t="s">
        <v>49</v>
      </c>
      <c r="E52" s="3" t="s">
        <v>113</v>
      </c>
      <c r="F52" s="2">
        <v>44531</v>
      </c>
      <c r="G52" s="2">
        <v>44531</v>
      </c>
      <c r="H52" s="6" t="s">
        <v>160</v>
      </c>
      <c r="I52" t="s">
        <v>163</v>
      </c>
      <c r="J52" s="2">
        <v>45306</v>
      </c>
      <c r="K52" s="2">
        <v>45306</v>
      </c>
    </row>
    <row r="53" spans="1:11" x14ac:dyDescent="0.25">
      <c r="A53">
        <v>2023</v>
      </c>
      <c r="B53" s="2">
        <v>45200</v>
      </c>
      <c r="C53" s="2">
        <v>45291</v>
      </c>
      <c r="D53" t="s">
        <v>49</v>
      </c>
      <c r="E53" s="3" t="s">
        <v>114</v>
      </c>
      <c r="F53" s="2">
        <v>44531</v>
      </c>
      <c r="G53" s="2">
        <v>44531</v>
      </c>
      <c r="H53" s="6" t="s">
        <v>161</v>
      </c>
      <c r="I53" t="s">
        <v>163</v>
      </c>
      <c r="J53" s="2">
        <v>45306</v>
      </c>
      <c r="K53" s="2">
        <v>45306</v>
      </c>
    </row>
    <row r="54" spans="1:11" x14ac:dyDescent="0.25">
      <c r="A54">
        <v>2023</v>
      </c>
      <c r="B54" s="2">
        <v>45200</v>
      </c>
      <c r="C54" s="2">
        <v>45291</v>
      </c>
      <c r="D54" t="s">
        <v>57</v>
      </c>
      <c r="E54" t="s">
        <v>115</v>
      </c>
      <c r="F54" s="2">
        <v>44531</v>
      </c>
      <c r="G54" s="2">
        <v>44531</v>
      </c>
      <c r="H54" s="6" t="s">
        <v>162</v>
      </c>
      <c r="I54" t="s">
        <v>163</v>
      </c>
      <c r="J54" s="2">
        <v>45306</v>
      </c>
      <c r="K54" s="2">
        <v>45306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9" r:id="rId1" xr:uid="{D7CEAE2F-27AC-4FEB-B473-03711C0DDCC3}"/>
    <hyperlink ref="H8" r:id="rId2" xr:uid="{5ADBF42A-7E72-4D17-B126-D32C583DA2C0}"/>
    <hyperlink ref="H54" r:id="rId3" xr:uid="{52C50423-CEFD-4CF3-8AF3-4CC84F81EE9E}"/>
    <hyperlink ref="H37" r:id="rId4" xr:uid="{270C9205-17CC-46FA-9944-35C4ACF21B68}"/>
    <hyperlink ref="H17" r:id="rId5" xr:uid="{B283A519-64D3-4F47-B10A-7DF2F489C8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Un</cp:lastModifiedBy>
  <dcterms:created xsi:type="dcterms:W3CDTF">2024-01-15T17:56:23Z</dcterms:created>
  <dcterms:modified xsi:type="dcterms:W3CDTF">2024-01-18T18:30:36Z</dcterms:modified>
</cp:coreProperties>
</file>